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bach\Development\DataSet\FallDetection\250523-점프, 말비계, 사다리\"/>
    </mc:Choice>
  </mc:AlternateContent>
  <xr:revisionPtr revIDLastSave="0" documentId="8_{A93D5ADE-F5C4-42B4-9451-5E1E1809CD96}" xr6:coauthVersionLast="47" xr6:coauthVersionMax="47" xr10:uidLastSave="{00000000-0000-0000-0000-000000000000}"/>
  <bookViews>
    <workbookView xWindow="-120" yWindow="-120" windowWidth="29040" windowHeight="15840"/>
  </bookViews>
  <sheets>
    <sheet name="block_88_88_DSV" sheetId="1" r:id="rId1"/>
  </sheets>
  <calcPr calcId="0"/>
</workbook>
</file>

<file path=xl/sharedStrings.xml><?xml version="1.0" encoding="utf-8"?>
<sst xmlns="http://schemas.openxmlformats.org/spreadsheetml/2006/main" count="24" uniqueCount="24">
  <si>
    <t>SEQNO</t>
  </si>
  <si>
    <t>AX</t>
  </si>
  <si>
    <t>AY</t>
  </si>
  <si>
    <t>AZ</t>
  </si>
  <si>
    <t>GX</t>
  </si>
  <si>
    <t>GY</t>
  </si>
  <si>
    <t>GZ</t>
  </si>
  <si>
    <t>PS</t>
  </si>
  <si>
    <t>DPS</t>
  </si>
  <si>
    <t>LPF_PS</t>
  </si>
  <si>
    <t>LPF_DPS</t>
  </si>
  <si>
    <t>RAW_ASVM</t>
  </si>
  <si>
    <t>LPF_ASVM</t>
  </si>
  <si>
    <t>RAW_GSVM</t>
  </si>
  <si>
    <t>LPF_GSVM</t>
  </si>
  <si>
    <t>AVGX</t>
  </si>
  <si>
    <t>AVGY</t>
  </si>
  <si>
    <t>AVGZ</t>
  </si>
  <si>
    <t>SNR</t>
  </si>
  <si>
    <t>VV</t>
  </si>
  <si>
    <t>JERK</t>
  </si>
  <si>
    <t>JUMP_COUNT</t>
  </si>
  <si>
    <t>FALL_COUNT</t>
  </si>
  <si>
    <t>TRIGGER_MODE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</si>
</sst>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가속도 및 기압 데이터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block_88_88_DSV!$H$1</c:f>
              <c:strCache>
                <c:ptCount val="1"/>
                <c:pt idx="0">
                  <c:v>PS</c:v>
                </c:pt>
              </c:strCache>
            </c:strRef>
          </c:tx>
          <c:marker>
            <c:symbol val="none"/>
          </c:marker>
          <c:val>
            <c:numRef>
              <c:f>block_88_88_DSV!$H$2:$H$765</c:f>
              <c:numCache>
                <c:formatCode>General</c:formatCode>
                <c:ptCount val="764"/>
                <c:pt idx="0">
                  <c:v>0</c:v>
                </c:pt>
                <c:pt idx="1">
                  <c:v>1009.38348</c:v>
                </c:pt>
                <c:pt idx="2">
                  <c:v>1001.6207900000001</c:v>
                </c:pt>
                <c:pt idx="3">
                  <c:v>1001.62585</c:v>
                </c:pt>
                <c:pt idx="4">
                  <c:v>1001.6159699999999</c:v>
                </c:pt>
                <c:pt idx="5">
                  <c:v>1001.60797</c:v>
                </c:pt>
                <c:pt idx="6">
                  <c:v>1001.61981</c:v>
                </c:pt>
                <c:pt idx="7">
                  <c:v>1001.62238</c:v>
                </c:pt>
                <c:pt idx="8">
                  <c:v>1001.61316</c:v>
                </c:pt>
                <c:pt idx="9">
                  <c:v>1001.6181</c:v>
                </c:pt>
                <c:pt idx="10">
                  <c:v>1001.61896</c:v>
                </c:pt>
                <c:pt idx="11">
                  <c:v>1001.61841</c:v>
                </c:pt>
                <c:pt idx="12">
                  <c:v>1001.60852</c:v>
                </c:pt>
                <c:pt idx="13">
                  <c:v>1001.6159699999999</c:v>
                </c:pt>
                <c:pt idx="14">
                  <c:v>1001.61108</c:v>
                </c:pt>
                <c:pt idx="15">
                  <c:v>1001.6159699999999</c:v>
                </c:pt>
                <c:pt idx="16">
                  <c:v>1001.6123</c:v>
                </c:pt>
                <c:pt idx="17">
                  <c:v>1001.6178</c:v>
                </c:pt>
                <c:pt idx="18">
                  <c:v>1001.61761</c:v>
                </c:pt>
                <c:pt idx="19">
                  <c:v>1001.6211499999999</c:v>
                </c:pt>
                <c:pt idx="20">
                  <c:v>1001.60675</c:v>
                </c:pt>
                <c:pt idx="21">
                  <c:v>1001.61902</c:v>
                </c:pt>
                <c:pt idx="22">
                  <c:v>1001.6073</c:v>
                </c:pt>
                <c:pt idx="23">
                  <c:v>1001.6156</c:v>
                </c:pt>
                <c:pt idx="24">
                  <c:v>1001.61841</c:v>
                </c:pt>
                <c:pt idx="25">
                  <c:v>1001.62146</c:v>
                </c:pt>
                <c:pt idx="26">
                  <c:v>1001.61505</c:v>
                </c:pt>
                <c:pt idx="27">
                  <c:v>1001.61389</c:v>
                </c:pt>
                <c:pt idx="28">
                  <c:v>1001.6134</c:v>
                </c:pt>
                <c:pt idx="29">
                  <c:v>1001.6181</c:v>
                </c:pt>
                <c:pt idx="30">
                  <c:v>1001.612</c:v>
                </c:pt>
                <c:pt idx="31">
                  <c:v>1001.60699</c:v>
                </c:pt>
                <c:pt idx="32">
                  <c:v>1001.60724</c:v>
                </c:pt>
                <c:pt idx="33">
                  <c:v>1001.61975</c:v>
                </c:pt>
                <c:pt idx="34">
                  <c:v>1001.61316</c:v>
                </c:pt>
                <c:pt idx="35">
                  <c:v>1001.61279</c:v>
                </c:pt>
                <c:pt idx="36">
                  <c:v>1001.61554</c:v>
                </c:pt>
                <c:pt idx="37">
                  <c:v>1001.6175500000001</c:v>
                </c:pt>
                <c:pt idx="38">
                  <c:v>1001.6073</c:v>
                </c:pt>
                <c:pt idx="39">
                  <c:v>1001.6161499999999</c:v>
                </c:pt>
                <c:pt idx="40">
                  <c:v>1001.61725</c:v>
                </c:pt>
                <c:pt idx="41">
                  <c:v>1001.61536</c:v>
                </c:pt>
                <c:pt idx="42">
                  <c:v>1001.60718</c:v>
                </c:pt>
                <c:pt idx="43">
                  <c:v>1001.61316</c:v>
                </c:pt>
                <c:pt idx="44">
                  <c:v>1001.6144399999999</c:v>
                </c:pt>
                <c:pt idx="45">
                  <c:v>1001.61133</c:v>
                </c:pt>
                <c:pt idx="46">
                  <c:v>1001.6123</c:v>
                </c:pt>
                <c:pt idx="47">
                  <c:v>1001.6142599999999</c:v>
                </c:pt>
                <c:pt idx="48">
                  <c:v>1001.6167</c:v>
                </c:pt>
                <c:pt idx="49">
                  <c:v>1001.6156</c:v>
                </c:pt>
                <c:pt idx="50">
                  <c:v>1001.6209700000001</c:v>
                </c:pt>
                <c:pt idx="51">
                  <c:v>1001.61731</c:v>
                </c:pt>
                <c:pt idx="52">
                  <c:v>1001.61707</c:v>
                </c:pt>
                <c:pt idx="53">
                  <c:v>1001.61334</c:v>
                </c:pt>
                <c:pt idx="54">
                  <c:v>1001.61523</c:v>
                </c:pt>
                <c:pt idx="55">
                  <c:v>1001.60907</c:v>
                </c:pt>
                <c:pt idx="56">
                  <c:v>1001.62262</c:v>
                </c:pt>
                <c:pt idx="57">
                  <c:v>1001.61395</c:v>
                </c:pt>
                <c:pt idx="58">
                  <c:v>1001.61481</c:v>
                </c:pt>
                <c:pt idx="59">
                  <c:v>1001.62024</c:v>
                </c:pt>
                <c:pt idx="60">
                  <c:v>1001.61169</c:v>
                </c:pt>
                <c:pt idx="61">
                  <c:v>1001.6142</c:v>
                </c:pt>
                <c:pt idx="62">
                  <c:v>1001.61304</c:v>
                </c:pt>
                <c:pt idx="63">
                  <c:v>1001.6173700000001</c:v>
                </c:pt>
                <c:pt idx="64">
                  <c:v>1001.6145</c:v>
                </c:pt>
                <c:pt idx="65">
                  <c:v>1001.61731</c:v>
                </c:pt>
                <c:pt idx="66">
                  <c:v>1001.62067</c:v>
                </c:pt>
                <c:pt idx="67">
                  <c:v>1001.61383</c:v>
                </c:pt>
                <c:pt idx="68">
                  <c:v>1001.61499</c:v>
                </c:pt>
                <c:pt idx="69">
                  <c:v>1001.612</c:v>
                </c:pt>
                <c:pt idx="70">
                  <c:v>1001.61176</c:v>
                </c:pt>
                <c:pt idx="71">
                  <c:v>1001.6142</c:v>
                </c:pt>
                <c:pt idx="72">
                  <c:v>1001.60889</c:v>
                </c:pt>
                <c:pt idx="73">
                  <c:v>1001.6063799999999</c:v>
                </c:pt>
                <c:pt idx="74">
                  <c:v>1001.6127300000001</c:v>
                </c:pt>
                <c:pt idx="75">
                  <c:v>1001.6207900000001</c:v>
                </c:pt>
                <c:pt idx="76">
                  <c:v>1001.61694</c:v>
                </c:pt>
                <c:pt idx="77">
                  <c:v>1001.61499</c:v>
                </c:pt>
                <c:pt idx="78">
                  <c:v>1001.62183</c:v>
                </c:pt>
                <c:pt idx="79">
                  <c:v>1001.61328</c:v>
                </c:pt>
                <c:pt idx="80">
                  <c:v>1001.60437</c:v>
                </c:pt>
                <c:pt idx="81">
                  <c:v>1001.6144399999999</c:v>
                </c:pt>
                <c:pt idx="82">
                  <c:v>1001.61493</c:v>
                </c:pt>
                <c:pt idx="83">
                  <c:v>1001.61871</c:v>
                </c:pt>
                <c:pt idx="84">
                  <c:v>1001.61847</c:v>
                </c:pt>
                <c:pt idx="85">
                  <c:v>1001.61884</c:v>
                </c:pt>
                <c:pt idx="86">
                  <c:v>1001.60718</c:v>
                </c:pt>
                <c:pt idx="87">
                  <c:v>1001.61584</c:v>
                </c:pt>
                <c:pt idx="88">
                  <c:v>1001.6144399999999</c:v>
                </c:pt>
                <c:pt idx="89">
                  <c:v>1001.6156</c:v>
                </c:pt>
                <c:pt idx="90">
                  <c:v>1001.61578</c:v>
                </c:pt>
                <c:pt idx="91">
                  <c:v>1001.61053</c:v>
                </c:pt>
                <c:pt idx="92">
                  <c:v>1001.61133</c:v>
                </c:pt>
                <c:pt idx="93">
                  <c:v>1001.61499</c:v>
                </c:pt>
                <c:pt idx="94">
                  <c:v>1001.6144399999999</c:v>
                </c:pt>
                <c:pt idx="95">
                  <c:v>1001.6163299999999</c:v>
                </c:pt>
                <c:pt idx="96">
                  <c:v>1001.6123</c:v>
                </c:pt>
                <c:pt idx="97">
                  <c:v>1001.61133</c:v>
                </c:pt>
                <c:pt idx="98">
                  <c:v>1001.61163</c:v>
                </c:pt>
                <c:pt idx="99">
                  <c:v>1001.61414</c:v>
                </c:pt>
                <c:pt idx="100">
                  <c:v>1001.61493</c:v>
                </c:pt>
                <c:pt idx="101">
                  <c:v>1001.61578</c:v>
                </c:pt>
                <c:pt idx="102">
                  <c:v>1001.61707</c:v>
                </c:pt>
                <c:pt idx="103">
                  <c:v>1001.6108400000001</c:v>
                </c:pt>
                <c:pt idx="104">
                  <c:v>1001.6073</c:v>
                </c:pt>
                <c:pt idx="105">
                  <c:v>1001.61725</c:v>
                </c:pt>
                <c:pt idx="106">
                  <c:v>1001.6110200000001</c:v>
                </c:pt>
                <c:pt idx="107">
                  <c:v>1001.6181</c:v>
                </c:pt>
                <c:pt idx="108">
                  <c:v>1001.61121</c:v>
                </c:pt>
                <c:pt idx="109">
                  <c:v>1001.60498</c:v>
                </c:pt>
                <c:pt idx="110">
                  <c:v>1001.61279</c:v>
                </c:pt>
                <c:pt idx="111">
                  <c:v>1001.61652</c:v>
                </c:pt>
                <c:pt idx="112">
                  <c:v>1001.61847</c:v>
                </c:pt>
                <c:pt idx="113">
                  <c:v>1001.62378</c:v>
                </c:pt>
                <c:pt idx="114">
                  <c:v>1001.61578</c:v>
                </c:pt>
                <c:pt idx="115">
                  <c:v>1001.6156</c:v>
                </c:pt>
                <c:pt idx="116">
                  <c:v>1001.61365</c:v>
                </c:pt>
                <c:pt idx="117">
                  <c:v>1001.6127300000001</c:v>
                </c:pt>
                <c:pt idx="118">
                  <c:v>1001.61029</c:v>
                </c:pt>
                <c:pt idx="119">
                  <c:v>1001.61493</c:v>
                </c:pt>
                <c:pt idx="120">
                  <c:v>1001.61859</c:v>
                </c:pt>
                <c:pt idx="121">
                  <c:v>1001.61987</c:v>
                </c:pt>
                <c:pt idx="122">
                  <c:v>1001.61078</c:v>
                </c:pt>
                <c:pt idx="123">
                  <c:v>1001.61395</c:v>
                </c:pt>
                <c:pt idx="124">
                  <c:v>1001.6134</c:v>
                </c:pt>
                <c:pt idx="125">
                  <c:v>1001.62054</c:v>
                </c:pt>
                <c:pt idx="126">
                  <c:v>1001.62292</c:v>
                </c:pt>
                <c:pt idx="127">
                  <c:v>1001.6153</c:v>
                </c:pt>
                <c:pt idx="128">
                  <c:v>1001.62726</c:v>
                </c:pt>
                <c:pt idx="129">
                  <c:v>1001.62256</c:v>
                </c:pt>
                <c:pt idx="130">
                  <c:v>1001.61554</c:v>
                </c:pt>
                <c:pt idx="131">
                  <c:v>1001.61609</c:v>
                </c:pt>
                <c:pt idx="132">
                  <c:v>1001.61816</c:v>
                </c:pt>
                <c:pt idx="133">
                  <c:v>1001.61621</c:v>
                </c:pt>
                <c:pt idx="134">
                  <c:v>1001.61731</c:v>
                </c:pt>
                <c:pt idx="135">
                  <c:v>1001.61694</c:v>
                </c:pt>
                <c:pt idx="136">
                  <c:v>1001.6171900000001</c:v>
                </c:pt>
                <c:pt idx="137">
                  <c:v>1001.61664</c:v>
                </c:pt>
                <c:pt idx="138">
                  <c:v>1001.6106</c:v>
                </c:pt>
                <c:pt idx="139">
                  <c:v>1001.62091</c:v>
                </c:pt>
                <c:pt idx="140">
                  <c:v>1001.61731</c:v>
                </c:pt>
                <c:pt idx="141">
                  <c:v>1001.61841</c:v>
                </c:pt>
                <c:pt idx="142">
                  <c:v>1001.6206100000001</c:v>
                </c:pt>
                <c:pt idx="143">
                  <c:v>1001.6153</c:v>
                </c:pt>
                <c:pt idx="144">
                  <c:v>1001.61304</c:v>
                </c:pt>
                <c:pt idx="145">
                  <c:v>1001.6206100000001</c:v>
                </c:pt>
                <c:pt idx="146">
                  <c:v>1001.61279</c:v>
                </c:pt>
                <c:pt idx="147">
                  <c:v>1001.62054</c:v>
                </c:pt>
                <c:pt idx="148">
                  <c:v>1001.61804</c:v>
                </c:pt>
                <c:pt idx="149">
                  <c:v>1001.62164</c:v>
                </c:pt>
                <c:pt idx="150">
                  <c:v>1001.6203</c:v>
                </c:pt>
                <c:pt idx="151">
                  <c:v>1001.61694</c:v>
                </c:pt>
                <c:pt idx="152">
                  <c:v>1001.60559</c:v>
                </c:pt>
                <c:pt idx="153">
                  <c:v>1001.62238</c:v>
                </c:pt>
                <c:pt idx="154">
                  <c:v>1001.61664</c:v>
                </c:pt>
                <c:pt idx="155">
                  <c:v>1001.61542</c:v>
                </c:pt>
                <c:pt idx="156">
                  <c:v>1001.61584</c:v>
                </c:pt>
                <c:pt idx="157">
                  <c:v>1001.61371</c:v>
                </c:pt>
                <c:pt idx="158">
                  <c:v>1001.6144399999999</c:v>
                </c:pt>
                <c:pt idx="159">
                  <c:v>1001.61145</c:v>
                </c:pt>
                <c:pt idx="160">
                  <c:v>1001.60889</c:v>
                </c:pt>
                <c:pt idx="161">
                  <c:v>1001.60583</c:v>
                </c:pt>
                <c:pt idx="162">
                  <c:v>1001.60321</c:v>
                </c:pt>
                <c:pt idx="163">
                  <c:v>1001.62164</c:v>
                </c:pt>
                <c:pt idx="164">
                  <c:v>1001.60748</c:v>
                </c:pt>
                <c:pt idx="165">
                  <c:v>1001.62006</c:v>
                </c:pt>
                <c:pt idx="166">
                  <c:v>1001.61951</c:v>
                </c:pt>
                <c:pt idx="167">
                  <c:v>1001.61945</c:v>
                </c:pt>
                <c:pt idx="168">
                  <c:v>1001.61554</c:v>
                </c:pt>
                <c:pt idx="169">
                  <c:v>1001.61609</c:v>
                </c:pt>
                <c:pt idx="170">
                  <c:v>1001.62024</c:v>
                </c:pt>
                <c:pt idx="171">
                  <c:v>1001.60461</c:v>
                </c:pt>
                <c:pt idx="172">
                  <c:v>1001.61987</c:v>
                </c:pt>
                <c:pt idx="173">
                  <c:v>1001.6206100000001</c:v>
                </c:pt>
                <c:pt idx="174">
                  <c:v>1001.61536</c:v>
                </c:pt>
                <c:pt idx="175">
                  <c:v>1001.61694</c:v>
                </c:pt>
                <c:pt idx="176">
                  <c:v>1001.61169</c:v>
                </c:pt>
                <c:pt idx="177">
                  <c:v>1001.6156</c:v>
                </c:pt>
                <c:pt idx="178">
                  <c:v>1001.6173700000001</c:v>
                </c:pt>
                <c:pt idx="179">
                  <c:v>1001.6142</c:v>
                </c:pt>
                <c:pt idx="180">
                  <c:v>1001.61865</c:v>
                </c:pt>
                <c:pt idx="181">
                  <c:v>1001.61749</c:v>
                </c:pt>
                <c:pt idx="182">
                  <c:v>1001.61078</c:v>
                </c:pt>
                <c:pt idx="183">
                  <c:v>1001.62512</c:v>
                </c:pt>
                <c:pt idx="184">
                  <c:v>1001.61621</c:v>
                </c:pt>
                <c:pt idx="185">
                  <c:v>1001.61584</c:v>
                </c:pt>
                <c:pt idx="186">
                  <c:v>1001.6091300000001</c:v>
                </c:pt>
                <c:pt idx="187">
                  <c:v>1001.62311</c:v>
                </c:pt>
                <c:pt idx="188">
                  <c:v>1001.6217</c:v>
                </c:pt>
                <c:pt idx="189">
                  <c:v>1001.61194</c:v>
                </c:pt>
                <c:pt idx="190">
                  <c:v>1001.6131</c:v>
                </c:pt>
                <c:pt idx="191">
                  <c:v>1001.61328</c:v>
                </c:pt>
                <c:pt idx="192">
                  <c:v>1001.61865</c:v>
                </c:pt>
                <c:pt idx="193">
                  <c:v>1001.6214</c:v>
                </c:pt>
                <c:pt idx="194">
                  <c:v>1001.62433</c:v>
                </c:pt>
                <c:pt idx="195">
                  <c:v>1001.61304</c:v>
                </c:pt>
                <c:pt idx="196">
                  <c:v>1001.6245699999999</c:v>
                </c:pt>
                <c:pt idx="197">
                  <c:v>1001.62006</c:v>
                </c:pt>
                <c:pt idx="198">
                  <c:v>1001.6192600000001</c:v>
                </c:pt>
                <c:pt idx="199">
                  <c:v>1001.6084</c:v>
                </c:pt>
                <c:pt idx="200">
                  <c:v>1001.61871</c:v>
                </c:pt>
                <c:pt idx="201">
                  <c:v>1001.62</c:v>
                </c:pt>
                <c:pt idx="202">
                  <c:v>1001.62695</c:v>
                </c:pt>
                <c:pt idx="203">
                  <c:v>1001.61389</c:v>
                </c:pt>
                <c:pt idx="204">
                  <c:v>1001.6171900000001</c:v>
                </c:pt>
                <c:pt idx="205">
                  <c:v>1001.6110200000001</c:v>
                </c:pt>
                <c:pt idx="206">
                  <c:v>1001.62201</c:v>
                </c:pt>
                <c:pt idx="207">
                  <c:v>1001.62006</c:v>
                </c:pt>
                <c:pt idx="208">
                  <c:v>1001.61914</c:v>
                </c:pt>
                <c:pt idx="209">
                  <c:v>1001.61731</c:v>
                </c:pt>
                <c:pt idx="210">
                  <c:v>1001.62036</c:v>
                </c:pt>
                <c:pt idx="211">
                  <c:v>1001.61688</c:v>
                </c:pt>
                <c:pt idx="212">
                  <c:v>1001.61609</c:v>
                </c:pt>
                <c:pt idx="213">
                  <c:v>1001.60614</c:v>
                </c:pt>
                <c:pt idx="214">
                  <c:v>1001.61578</c:v>
                </c:pt>
                <c:pt idx="215">
                  <c:v>1001.60779</c:v>
                </c:pt>
                <c:pt idx="216">
                  <c:v>1001.6181</c:v>
                </c:pt>
                <c:pt idx="217">
                  <c:v>1001.62164</c:v>
                </c:pt>
                <c:pt idx="218">
                  <c:v>1001.61047</c:v>
                </c:pt>
                <c:pt idx="219">
                  <c:v>1001.61511</c:v>
                </c:pt>
                <c:pt idx="220">
                  <c:v>1001.6236</c:v>
                </c:pt>
                <c:pt idx="221">
                  <c:v>1001.61609</c:v>
                </c:pt>
                <c:pt idx="222">
                  <c:v>1001.6134</c:v>
                </c:pt>
                <c:pt idx="223">
                  <c:v>1001.6134</c:v>
                </c:pt>
                <c:pt idx="224">
                  <c:v>1001.61499</c:v>
                </c:pt>
                <c:pt idx="225">
                  <c:v>1001.62085</c:v>
                </c:pt>
                <c:pt idx="226">
                  <c:v>1001.61414</c:v>
                </c:pt>
                <c:pt idx="227">
                  <c:v>1001.6228</c:v>
                </c:pt>
                <c:pt idx="228">
                  <c:v>1001.61176</c:v>
                </c:pt>
                <c:pt idx="229">
                  <c:v>1001.62305</c:v>
                </c:pt>
                <c:pt idx="230">
                  <c:v>1001.62695</c:v>
                </c:pt>
                <c:pt idx="231">
                  <c:v>1001.61847</c:v>
                </c:pt>
                <c:pt idx="232">
                  <c:v>1001.61987</c:v>
                </c:pt>
                <c:pt idx="233">
                  <c:v>1001.61304</c:v>
                </c:pt>
                <c:pt idx="234">
                  <c:v>1001.61646</c:v>
                </c:pt>
                <c:pt idx="235">
                  <c:v>1001.6192</c:v>
                </c:pt>
                <c:pt idx="236">
                  <c:v>1001.6206100000001</c:v>
                </c:pt>
                <c:pt idx="237">
                  <c:v>1001.60992</c:v>
                </c:pt>
                <c:pt idx="238">
                  <c:v>1001.61334</c:v>
                </c:pt>
                <c:pt idx="239">
                  <c:v>1001.61493</c:v>
                </c:pt>
                <c:pt idx="240">
                  <c:v>1001.6142</c:v>
                </c:pt>
                <c:pt idx="241">
                  <c:v>1001.61896</c:v>
                </c:pt>
                <c:pt idx="242">
                  <c:v>1001.61328</c:v>
                </c:pt>
                <c:pt idx="243">
                  <c:v>1001.61652</c:v>
                </c:pt>
                <c:pt idx="244">
                  <c:v>1001.61243</c:v>
                </c:pt>
                <c:pt idx="245">
                  <c:v>1001.61749</c:v>
                </c:pt>
                <c:pt idx="246">
                  <c:v>1001.6109</c:v>
                </c:pt>
                <c:pt idx="247">
                  <c:v>1001.6098</c:v>
                </c:pt>
                <c:pt idx="248">
                  <c:v>1001.60516</c:v>
                </c:pt>
                <c:pt idx="249">
                  <c:v>1001.61523</c:v>
                </c:pt>
                <c:pt idx="250">
                  <c:v>1001.61707</c:v>
                </c:pt>
                <c:pt idx="251">
                  <c:v>1001.62042</c:v>
                </c:pt>
                <c:pt idx="252">
                  <c:v>1001.6131</c:v>
                </c:pt>
                <c:pt idx="253">
                  <c:v>1001.61664</c:v>
                </c:pt>
                <c:pt idx="254">
                  <c:v>1001.62024</c:v>
                </c:pt>
                <c:pt idx="255">
                  <c:v>1001.6094399999999</c:v>
                </c:pt>
                <c:pt idx="256">
                  <c:v>1001.6178</c:v>
                </c:pt>
                <c:pt idx="257">
                  <c:v>1001.60858</c:v>
                </c:pt>
                <c:pt idx="258">
                  <c:v>1001.6181</c:v>
                </c:pt>
                <c:pt idx="259">
                  <c:v>1001.62109</c:v>
                </c:pt>
                <c:pt idx="260">
                  <c:v>1001.60687</c:v>
                </c:pt>
                <c:pt idx="261">
                  <c:v>1001.61847</c:v>
                </c:pt>
                <c:pt idx="262">
                  <c:v>1001.61902</c:v>
                </c:pt>
                <c:pt idx="263">
                  <c:v>1001.61456</c:v>
                </c:pt>
                <c:pt idx="264">
                  <c:v>1001.62292</c:v>
                </c:pt>
                <c:pt idx="265">
                  <c:v>1001.61871</c:v>
                </c:pt>
                <c:pt idx="266">
                  <c:v>1001.60925</c:v>
                </c:pt>
                <c:pt idx="267">
                  <c:v>1001.61664</c:v>
                </c:pt>
                <c:pt idx="268">
                  <c:v>1001.60693</c:v>
                </c:pt>
                <c:pt idx="269">
                  <c:v>1001.6125500000001</c:v>
                </c:pt>
                <c:pt idx="270">
                  <c:v>1001.62335</c:v>
                </c:pt>
                <c:pt idx="271">
                  <c:v>1001.62335</c:v>
                </c:pt>
                <c:pt idx="272">
                  <c:v>1001.6094399999999</c:v>
                </c:pt>
                <c:pt idx="273">
                  <c:v>1001.62573</c:v>
                </c:pt>
                <c:pt idx="274">
                  <c:v>1001.62054</c:v>
                </c:pt>
                <c:pt idx="275">
                  <c:v>1001.61676</c:v>
                </c:pt>
                <c:pt idx="276">
                  <c:v>1001.61646</c:v>
                </c:pt>
                <c:pt idx="277">
                  <c:v>1001.62152</c:v>
                </c:pt>
                <c:pt idx="278">
                  <c:v>1001.61609</c:v>
                </c:pt>
                <c:pt idx="279">
                  <c:v>1001.6159699999999</c:v>
                </c:pt>
                <c:pt idx="280">
                  <c:v>1001.61847</c:v>
                </c:pt>
                <c:pt idx="281">
                  <c:v>1001.6153</c:v>
                </c:pt>
                <c:pt idx="282">
                  <c:v>1001.61224</c:v>
                </c:pt>
                <c:pt idx="283">
                  <c:v>1001.61749</c:v>
                </c:pt>
                <c:pt idx="284">
                  <c:v>1001.61896</c:v>
                </c:pt>
                <c:pt idx="285">
                  <c:v>1001.61841</c:v>
                </c:pt>
                <c:pt idx="286">
                  <c:v>1001.62085</c:v>
                </c:pt>
                <c:pt idx="287">
                  <c:v>1001.61749</c:v>
                </c:pt>
                <c:pt idx="288">
                  <c:v>1001.61981</c:v>
                </c:pt>
                <c:pt idx="289">
                  <c:v>1001.62219</c:v>
                </c:pt>
                <c:pt idx="290">
                  <c:v>1001.61804</c:v>
                </c:pt>
                <c:pt idx="291">
                  <c:v>1001.62042</c:v>
                </c:pt>
                <c:pt idx="292">
                  <c:v>1001.61676</c:v>
                </c:pt>
                <c:pt idx="293">
                  <c:v>1001.61816</c:v>
                </c:pt>
                <c:pt idx="294">
                  <c:v>1001.61707</c:v>
                </c:pt>
                <c:pt idx="295">
                  <c:v>1001.61761</c:v>
                </c:pt>
                <c:pt idx="296">
                  <c:v>1001.62341</c:v>
                </c:pt>
                <c:pt idx="297">
                  <c:v>1001.61169</c:v>
                </c:pt>
                <c:pt idx="298">
                  <c:v>1001.61438</c:v>
                </c:pt>
                <c:pt idx="299">
                  <c:v>1001.62</c:v>
                </c:pt>
                <c:pt idx="300">
                  <c:v>1001.62415</c:v>
                </c:pt>
                <c:pt idx="301">
                  <c:v>1001.6181</c:v>
                </c:pt>
                <c:pt idx="302">
                  <c:v>1001.62836</c:v>
                </c:pt>
                <c:pt idx="303">
                  <c:v>1001.62305</c:v>
                </c:pt>
                <c:pt idx="304">
                  <c:v>1001.61304</c:v>
                </c:pt>
                <c:pt idx="305">
                  <c:v>1001.61145</c:v>
                </c:pt>
                <c:pt idx="306">
                  <c:v>1001.6217</c:v>
                </c:pt>
                <c:pt idx="307">
                  <c:v>1001.6159699999999</c:v>
                </c:pt>
                <c:pt idx="308">
                  <c:v>1001.62006</c:v>
                </c:pt>
                <c:pt idx="309">
                  <c:v>1001.62109</c:v>
                </c:pt>
                <c:pt idx="310">
                  <c:v>1001.61749</c:v>
                </c:pt>
                <c:pt idx="311">
                  <c:v>1001.61169</c:v>
                </c:pt>
                <c:pt idx="312">
                  <c:v>1001.6095</c:v>
                </c:pt>
                <c:pt idx="313">
                  <c:v>1001.60785</c:v>
                </c:pt>
                <c:pt idx="314">
                  <c:v>1001.61804</c:v>
                </c:pt>
                <c:pt idx="315">
                  <c:v>1001.6073</c:v>
                </c:pt>
                <c:pt idx="316">
                  <c:v>1001.6153</c:v>
                </c:pt>
                <c:pt idx="317">
                  <c:v>1001.60992</c:v>
                </c:pt>
                <c:pt idx="318">
                  <c:v>1001.62085</c:v>
                </c:pt>
                <c:pt idx="319">
                  <c:v>1001.6153</c:v>
                </c:pt>
                <c:pt idx="320">
                  <c:v>1001.62012</c:v>
                </c:pt>
                <c:pt idx="321">
                  <c:v>1001.61829</c:v>
                </c:pt>
                <c:pt idx="322">
                  <c:v>1001.61456</c:v>
                </c:pt>
                <c:pt idx="323">
                  <c:v>1001.61652</c:v>
                </c:pt>
                <c:pt idx="324">
                  <c:v>1001.61359</c:v>
                </c:pt>
                <c:pt idx="325">
                  <c:v>1001.61749</c:v>
                </c:pt>
                <c:pt idx="326">
                  <c:v>1001.62146</c:v>
                </c:pt>
                <c:pt idx="327">
                  <c:v>1001.62152</c:v>
                </c:pt>
                <c:pt idx="328">
                  <c:v>1001.62317</c:v>
                </c:pt>
                <c:pt idx="329">
                  <c:v>1001.61523</c:v>
                </c:pt>
                <c:pt idx="330">
                  <c:v>1001.61847</c:v>
                </c:pt>
                <c:pt idx="331">
                  <c:v>1001.61676</c:v>
                </c:pt>
                <c:pt idx="332">
                  <c:v>1001.61566</c:v>
                </c:pt>
                <c:pt idx="333">
                  <c:v>1001.60907</c:v>
                </c:pt>
                <c:pt idx="334">
                  <c:v>1001.60559</c:v>
                </c:pt>
                <c:pt idx="335">
                  <c:v>1001.61786</c:v>
                </c:pt>
                <c:pt idx="336">
                  <c:v>1001.60364</c:v>
                </c:pt>
                <c:pt idx="337">
                  <c:v>1001.60443</c:v>
                </c:pt>
                <c:pt idx="338">
                  <c:v>1001.6077299999999</c:v>
                </c:pt>
                <c:pt idx="339">
                  <c:v>1001.59839</c:v>
                </c:pt>
                <c:pt idx="340">
                  <c:v>1001.5960700000001</c:v>
                </c:pt>
                <c:pt idx="341">
                  <c:v>1001.5941800000001</c:v>
                </c:pt>
                <c:pt idx="342">
                  <c:v>1001.59906</c:v>
                </c:pt>
                <c:pt idx="343">
                  <c:v>1001.59167</c:v>
                </c:pt>
                <c:pt idx="344">
                  <c:v>1001.58777</c:v>
                </c:pt>
                <c:pt idx="345">
                  <c:v>1001.58185</c:v>
                </c:pt>
                <c:pt idx="346">
                  <c:v>1001.58405</c:v>
                </c:pt>
                <c:pt idx="347">
                  <c:v>1001.57843</c:v>
                </c:pt>
                <c:pt idx="348">
                  <c:v>1001.57001</c:v>
                </c:pt>
                <c:pt idx="349">
                  <c:v>1001.58173</c:v>
                </c:pt>
                <c:pt idx="350">
                  <c:v>1001.57043</c:v>
                </c:pt>
                <c:pt idx="351">
                  <c:v>1001.5747699999999</c:v>
                </c:pt>
                <c:pt idx="352">
                  <c:v>1001.56909</c:v>
                </c:pt>
                <c:pt idx="353">
                  <c:v>1001.56567</c:v>
                </c:pt>
                <c:pt idx="354">
                  <c:v>1001.5715300000001</c:v>
                </c:pt>
                <c:pt idx="355">
                  <c:v>1001.56403</c:v>
                </c:pt>
                <c:pt idx="356">
                  <c:v>1001.56219</c:v>
                </c:pt>
                <c:pt idx="357">
                  <c:v>1001.56476</c:v>
                </c:pt>
                <c:pt idx="358">
                  <c:v>1001.56659</c:v>
                </c:pt>
                <c:pt idx="359">
                  <c:v>1001.56122</c:v>
                </c:pt>
                <c:pt idx="360">
                  <c:v>1001.55975</c:v>
                </c:pt>
                <c:pt idx="361">
                  <c:v>1001.55762</c:v>
                </c:pt>
                <c:pt idx="362">
                  <c:v>1001.55457</c:v>
                </c:pt>
                <c:pt idx="363">
                  <c:v>1001.56268</c:v>
                </c:pt>
                <c:pt idx="364">
                  <c:v>1001.55249</c:v>
                </c:pt>
                <c:pt idx="365">
                  <c:v>1001.55475</c:v>
                </c:pt>
                <c:pt idx="366">
                  <c:v>1001.55011</c:v>
                </c:pt>
                <c:pt idx="367">
                  <c:v>1001.55475</c:v>
                </c:pt>
                <c:pt idx="368">
                  <c:v>1001.55243</c:v>
                </c:pt>
                <c:pt idx="369">
                  <c:v>1001.5509</c:v>
                </c:pt>
                <c:pt idx="370">
                  <c:v>1001.5438799999999</c:v>
                </c:pt>
                <c:pt idx="371">
                  <c:v>1001.5485200000001</c:v>
                </c:pt>
                <c:pt idx="372">
                  <c:v>1001.55389</c:v>
                </c:pt>
                <c:pt idx="373">
                  <c:v>1001.55206</c:v>
                </c:pt>
                <c:pt idx="374">
                  <c:v>1001.55084</c:v>
                </c:pt>
                <c:pt idx="375">
                  <c:v>1001.55457</c:v>
                </c:pt>
                <c:pt idx="376">
                  <c:v>1001.5534699999999</c:v>
                </c:pt>
                <c:pt idx="377">
                  <c:v>1001.5500500000001</c:v>
                </c:pt>
                <c:pt idx="378">
                  <c:v>1001.54865</c:v>
                </c:pt>
                <c:pt idx="379">
                  <c:v>1001.55066</c:v>
                </c:pt>
                <c:pt idx="380">
                  <c:v>1001.54858</c:v>
                </c:pt>
                <c:pt idx="381">
                  <c:v>1001.54706</c:v>
                </c:pt>
                <c:pt idx="382">
                  <c:v>1001.55231</c:v>
                </c:pt>
                <c:pt idx="383">
                  <c:v>1001.54706</c:v>
                </c:pt>
                <c:pt idx="384">
                  <c:v>1001.54706</c:v>
                </c:pt>
                <c:pt idx="385">
                  <c:v>1001.5484</c:v>
                </c:pt>
                <c:pt idx="386">
                  <c:v>1001.5473</c:v>
                </c:pt>
                <c:pt idx="387">
                  <c:v>1001.54608</c:v>
                </c:pt>
                <c:pt idx="388">
                  <c:v>1001.54706</c:v>
                </c:pt>
                <c:pt idx="389">
                  <c:v>1001.55634</c:v>
                </c:pt>
                <c:pt idx="390">
                  <c:v>1001.5506</c:v>
                </c:pt>
                <c:pt idx="391">
                  <c:v>1001.54639</c:v>
                </c:pt>
                <c:pt idx="392">
                  <c:v>1001.55646</c:v>
                </c:pt>
                <c:pt idx="393">
                  <c:v>1001.55188</c:v>
                </c:pt>
                <c:pt idx="394">
                  <c:v>1001.55109</c:v>
                </c:pt>
                <c:pt idx="395">
                  <c:v>1001.54565</c:v>
                </c:pt>
                <c:pt idx="396">
                  <c:v>1001.54602</c:v>
                </c:pt>
                <c:pt idx="397">
                  <c:v>1001.55426</c:v>
                </c:pt>
                <c:pt idx="398">
                  <c:v>1001.54761</c:v>
                </c:pt>
                <c:pt idx="399">
                  <c:v>1001.54395</c:v>
                </c:pt>
                <c:pt idx="400">
                  <c:v>1001.54413</c:v>
                </c:pt>
                <c:pt idx="401">
                  <c:v>1001.54462</c:v>
                </c:pt>
                <c:pt idx="402">
                  <c:v>1001.54895</c:v>
                </c:pt>
                <c:pt idx="403">
                  <c:v>1001.53943</c:v>
                </c:pt>
                <c:pt idx="404">
                  <c:v>1001.53766</c:v>
                </c:pt>
                <c:pt idx="405">
                  <c:v>1001.5318</c:v>
                </c:pt>
                <c:pt idx="406">
                  <c:v>1001.52576</c:v>
                </c:pt>
                <c:pt idx="407">
                  <c:v>1001.5268600000001</c:v>
                </c:pt>
                <c:pt idx="408">
                  <c:v>1001.52966</c:v>
                </c:pt>
                <c:pt idx="409">
                  <c:v>1001.52063</c:v>
                </c:pt>
                <c:pt idx="410">
                  <c:v>1001.52496</c:v>
                </c:pt>
                <c:pt idx="411">
                  <c:v>1001.5249</c:v>
                </c:pt>
                <c:pt idx="412">
                  <c:v>1001.51233</c:v>
                </c:pt>
                <c:pt idx="413">
                  <c:v>1001.51971</c:v>
                </c:pt>
                <c:pt idx="414">
                  <c:v>1001.51495</c:v>
                </c:pt>
                <c:pt idx="415">
                  <c:v>1001.51874</c:v>
                </c:pt>
                <c:pt idx="416">
                  <c:v>1001.5076299999999</c:v>
                </c:pt>
                <c:pt idx="417">
                  <c:v>1001.50751</c:v>
                </c:pt>
                <c:pt idx="418">
                  <c:v>1001.51764</c:v>
                </c:pt>
                <c:pt idx="419">
                  <c:v>1001.49805</c:v>
                </c:pt>
                <c:pt idx="420">
                  <c:v>1001.50537</c:v>
                </c:pt>
                <c:pt idx="421">
                  <c:v>1001.51294</c:v>
                </c:pt>
                <c:pt idx="422">
                  <c:v>1001.50537</c:v>
                </c:pt>
                <c:pt idx="423">
                  <c:v>1001.50018</c:v>
                </c:pt>
                <c:pt idx="424">
                  <c:v>1001.49982</c:v>
                </c:pt>
                <c:pt idx="425">
                  <c:v>1001.48883</c:v>
                </c:pt>
                <c:pt idx="426">
                  <c:v>1001.50769</c:v>
                </c:pt>
                <c:pt idx="427">
                  <c:v>1001.48895</c:v>
                </c:pt>
                <c:pt idx="428">
                  <c:v>1001.49188</c:v>
                </c:pt>
                <c:pt idx="429">
                  <c:v>1001.49261</c:v>
                </c:pt>
                <c:pt idx="430">
                  <c:v>1001.49249</c:v>
                </c:pt>
                <c:pt idx="431">
                  <c:v>1001.48901</c:v>
                </c:pt>
                <c:pt idx="432">
                  <c:v>1001.47583</c:v>
                </c:pt>
                <c:pt idx="433">
                  <c:v>1001.48676</c:v>
                </c:pt>
                <c:pt idx="434">
                  <c:v>1001.4841300000001</c:v>
                </c:pt>
                <c:pt idx="435">
                  <c:v>1001.49304</c:v>
                </c:pt>
                <c:pt idx="436">
                  <c:v>1001.4892</c:v>
                </c:pt>
                <c:pt idx="437">
                  <c:v>1001.48425</c:v>
                </c:pt>
                <c:pt idx="438">
                  <c:v>1001.49292</c:v>
                </c:pt>
                <c:pt idx="439">
                  <c:v>1001.48303</c:v>
                </c:pt>
                <c:pt idx="440">
                  <c:v>1001.47839</c:v>
                </c:pt>
                <c:pt idx="441">
                  <c:v>1001.48389</c:v>
                </c:pt>
                <c:pt idx="442">
                  <c:v>1001.47961</c:v>
                </c:pt>
                <c:pt idx="443">
                  <c:v>1001.48669</c:v>
                </c:pt>
                <c:pt idx="444">
                  <c:v>1001.47894</c:v>
                </c:pt>
                <c:pt idx="445">
                  <c:v>1001.47601</c:v>
                </c:pt>
                <c:pt idx="446">
                  <c:v>1001.47406</c:v>
                </c:pt>
                <c:pt idx="447">
                  <c:v>1001.48297</c:v>
                </c:pt>
                <c:pt idx="448">
                  <c:v>1001.4884</c:v>
                </c:pt>
                <c:pt idx="449">
                  <c:v>1001.48633</c:v>
                </c:pt>
                <c:pt idx="450">
                  <c:v>1001.48187</c:v>
                </c:pt>
                <c:pt idx="451">
                  <c:v>1001.47589</c:v>
                </c:pt>
                <c:pt idx="452">
                  <c:v>1001.48169</c:v>
                </c:pt>
                <c:pt idx="453">
                  <c:v>1001.47546</c:v>
                </c:pt>
                <c:pt idx="454">
                  <c:v>1001.4834</c:v>
                </c:pt>
                <c:pt idx="455">
                  <c:v>1001.48828</c:v>
                </c:pt>
                <c:pt idx="456">
                  <c:v>1001.47583</c:v>
                </c:pt>
                <c:pt idx="457">
                  <c:v>1001.4875500000001</c:v>
                </c:pt>
                <c:pt idx="458">
                  <c:v>1001.47583</c:v>
                </c:pt>
                <c:pt idx="459">
                  <c:v>1001.48895</c:v>
                </c:pt>
                <c:pt idx="460">
                  <c:v>1001.48621</c:v>
                </c:pt>
                <c:pt idx="461">
                  <c:v>1001.49316</c:v>
                </c:pt>
                <c:pt idx="462">
                  <c:v>1001.48199</c:v>
                </c:pt>
                <c:pt idx="463">
                  <c:v>1001.48383</c:v>
                </c:pt>
                <c:pt idx="464">
                  <c:v>1001.48639</c:v>
                </c:pt>
                <c:pt idx="465">
                  <c:v>1001.48779</c:v>
                </c:pt>
                <c:pt idx="466">
                  <c:v>1001.49066</c:v>
                </c:pt>
                <c:pt idx="467">
                  <c:v>1001.49078</c:v>
                </c:pt>
                <c:pt idx="468">
                  <c:v>1001.4978</c:v>
                </c:pt>
                <c:pt idx="469">
                  <c:v>1001.49554</c:v>
                </c:pt>
                <c:pt idx="470">
                  <c:v>1001.5006100000001</c:v>
                </c:pt>
                <c:pt idx="471">
                  <c:v>1001.50281</c:v>
                </c:pt>
                <c:pt idx="472">
                  <c:v>1001.50714</c:v>
                </c:pt>
                <c:pt idx="473">
                  <c:v>1001.50714</c:v>
                </c:pt>
                <c:pt idx="474">
                  <c:v>1001.50818</c:v>
                </c:pt>
                <c:pt idx="475">
                  <c:v>1001.50952</c:v>
                </c:pt>
                <c:pt idx="476">
                  <c:v>1001.50958</c:v>
                </c:pt>
                <c:pt idx="477">
                  <c:v>1001.50842</c:v>
                </c:pt>
                <c:pt idx="478">
                  <c:v>1001.50952</c:v>
                </c:pt>
                <c:pt idx="479">
                  <c:v>1001.50562</c:v>
                </c:pt>
                <c:pt idx="480">
                  <c:v>1001.5103800000001</c:v>
                </c:pt>
                <c:pt idx="481">
                  <c:v>1001.51575</c:v>
                </c:pt>
                <c:pt idx="482">
                  <c:v>1001.52582</c:v>
                </c:pt>
                <c:pt idx="483">
                  <c:v>1001.52155</c:v>
                </c:pt>
                <c:pt idx="484">
                  <c:v>1001.53461</c:v>
                </c:pt>
                <c:pt idx="485">
                  <c:v>1001.53687</c:v>
                </c:pt>
                <c:pt idx="486">
                  <c:v>1001.52966</c:v>
                </c:pt>
                <c:pt idx="487">
                  <c:v>1001.5354599999999</c:v>
                </c:pt>
                <c:pt idx="488">
                  <c:v>1001.53943</c:v>
                </c:pt>
                <c:pt idx="489">
                  <c:v>1001.54553</c:v>
                </c:pt>
                <c:pt idx="490">
                  <c:v>1001.54639</c:v>
                </c:pt>
                <c:pt idx="491">
                  <c:v>1001.55084</c:v>
                </c:pt>
                <c:pt idx="492">
                  <c:v>1001.5531</c:v>
                </c:pt>
                <c:pt idx="493">
                  <c:v>1001.54889</c:v>
                </c:pt>
                <c:pt idx="494">
                  <c:v>1001.5462</c:v>
                </c:pt>
                <c:pt idx="495">
                  <c:v>1001.54688</c:v>
                </c:pt>
                <c:pt idx="496">
                  <c:v>1001.54443</c:v>
                </c:pt>
                <c:pt idx="497">
                  <c:v>1001.54578</c:v>
                </c:pt>
                <c:pt idx="498">
                  <c:v>1001.54614</c:v>
                </c:pt>
                <c:pt idx="499">
                  <c:v>1001.53729</c:v>
                </c:pt>
                <c:pt idx="500">
                  <c:v>1001.54333</c:v>
                </c:pt>
                <c:pt idx="501">
                  <c:v>1001.54102</c:v>
                </c:pt>
                <c:pt idx="502">
                  <c:v>1001.53235</c:v>
                </c:pt>
                <c:pt idx="503">
                  <c:v>1001.54254</c:v>
                </c:pt>
                <c:pt idx="504">
                  <c:v>1001.54706</c:v>
                </c:pt>
                <c:pt idx="505">
                  <c:v>1001.54449</c:v>
                </c:pt>
                <c:pt idx="506">
                  <c:v>1001.54059</c:v>
                </c:pt>
                <c:pt idx="507">
                  <c:v>1001.54492</c:v>
                </c:pt>
                <c:pt idx="508">
                  <c:v>1001.55139</c:v>
                </c:pt>
                <c:pt idx="509">
                  <c:v>1001.5462</c:v>
                </c:pt>
                <c:pt idx="510">
                  <c:v>1001.55542</c:v>
                </c:pt>
                <c:pt idx="511">
                  <c:v>1001.55402</c:v>
                </c:pt>
                <c:pt idx="512">
                  <c:v>1001.56122</c:v>
                </c:pt>
                <c:pt idx="513">
                  <c:v>1001.55475</c:v>
                </c:pt>
                <c:pt idx="514">
                  <c:v>1001.56696</c:v>
                </c:pt>
                <c:pt idx="515">
                  <c:v>1001.57007</c:v>
                </c:pt>
                <c:pt idx="516">
                  <c:v>1001.57343</c:v>
                </c:pt>
                <c:pt idx="517">
                  <c:v>1001.5747699999999</c:v>
                </c:pt>
                <c:pt idx="518">
                  <c:v>1001.5777</c:v>
                </c:pt>
                <c:pt idx="519">
                  <c:v>1001.58276</c:v>
                </c:pt>
                <c:pt idx="520">
                  <c:v>1001.58649</c:v>
                </c:pt>
                <c:pt idx="521">
                  <c:v>1001.59302</c:v>
                </c:pt>
                <c:pt idx="522">
                  <c:v>1001.61279</c:v>
                </c:pt>
                <c:pt idx="523">
                  <c:v>1001.6061999999999</c:v>
                </c:pt>
                <c:pt idx="524">
                  <c:v>1001.60565</c:v>
                </c:pt>
                <c:pt idx="525">
                  <c:v>1001.61047</c:v>
                </c:pt>
                <c:pt idx="526">
                  <c:v>1001.61676</c:v>
                </c:pt>
                <c:pt idx="527">
                  <c:v>1001.60675</c:v>
                </c:pt>
                <c:pt idx="528">
                  <c:v>1001.61133</c:v>
                </c:pt>
                <c:pt idx="529">
                  <c:v>1001.61536</c:v>
                </c:pt>
                <c:pt idx="530">
                  <c:v>1001.61749</c:v>
                </c:pt>
                <c:pt idx="531">
                  <c:v>1001.6161499999999</c:v>
                </c:pt>
                <c:pt idx="532">
                  <c:v>1001.60724</c:v>
                </c:pt>
                <c:pt idx="533">
                  <c:v>1001.61621</c:v>
                </c:pt>
                <c:pt idx="534">
                  <c:v>1001.61731</c:v>
                </c:pt>
                <c:pt idx="535">
                  <c:v>1001.61169</c:v>
                </c:pt>
                <c:pt idx="536">
                  <c:v>1001.61841</c:v>
                </c:pt>
                <c:pt idx="537">
                  <c:v>1001.61169</c:v>
                </c:pt>
                <c:pt idx="538">
                  <c:v>1001.61047</c:v>
                </c:pt>
                <c:pt idx="539">
                  <c:v>1001.61011</c:v>
                </c:pt>
                <c:pt idx="540">
                  <c:v>1001.60925</c:v>
                </c:pt>
                <c:pt idx="541">
                  <c:v>1001.60938</c:v>
                </c:pt>
                <c:pt idx="542">
                  <c:v>1001.612</c:v>
                </c:pt>
                <c:pt idx="543">
                  <c:v>1001.60565</c:v>
                </c:pt>
                <c:pt idx="544">
                  <c:v>1001.60992</c:v>
                </c:pt>
                <c:pt idx="545">
                  <c:v>1001.61035</c:v>
                </c:pt>
                <c:pt idx="546">
                  <c:v>1001.61133</c:v>
                </c:pt>
                <c:pt idx="547">
                  <c:v>1001.61414</c:v>
                </c:pt>
                <c:pt idx="548">
                  <c:v>1001.61298</c:v>
                </c:pt>
                <c:pt idx="549">
                  <c:v>1001.61176</c:v>
                </c:pt>
                <c:pt idx="550">
                  <c:v>1001.61047</c:v>
                </c:pt>
                <c:pt idx="551">
                  <c:v>1001.61304</c:v>
                </c:pt>
                <c:pt idx="552">
                  <c:v>1001.61169</c:v>
                </c:pt>
                <c:pt idx="553">
                  <c:v>1001.61511</c:v>
                </c:pt>
                <c:pt idx="554">
                  <c:v>1001.61664</c:v>
                </c:pt>
                <c:pt idx="555">
                  <c:v>1001.6142599999999</c:v>
                </c:pt>
                <c:pt idx="556">
                  <c:v>1001.61298</c:v>
                </c:pt>
                <c:pt idx="557">
                  <c:v>1001.61279</c:v>
                </c:pt>
                <c:pt idx="558">
                  <c:v>1001.61493</c:v>
                </c:pt>
                <c:pt idx="559">
                  <c:v>1001.61151</c:v>
                </c:pt>
                <c:pt idx="560">
                  <c:v>1001.61005</c:v>
                </c:pt>
                <c:pt idx="561">
                  <c:v>1001.612</c:v>
                </c:pt>
                <c:pt idx="562">
                  <c:v>1001.6109</c:v>
                </c:pt>
                <c:pt idx="563">
                  <c:v>1001.6167</c:v>
                </c:pt>
                <c:pt idx="564">
                  <c:v>1001.60724</c:v>
                </c:pt>
                <c:pt idx="565">
                  <c:v>1001.6144399999999</c:v>
                </c:pt>
                <c:pt idx="566">
                  <c:v>1001.61981</c:v>
                </c:pt>
                <c:pt idx="567">
                  <c:v>1001.62225</c:v>
                </c:pt>
                <c:pt idx="568">
                  <c:v>1001.61285</c:v>
                </c:pt>
                <c:pt idx="569">
                  <c:v>1001.61511</c:v>
                </c:pt>
                <c:pt idx="570">
                  <c:v>1001.61536</c:v>
                </c:pt>
                <c:pt idx="571">
                  <c:v>1001.61285</c:v>
                </c:pt>
                <c:pt idx="572">
                  <c:v>1001.60382</c:v>
                </c:pt>
                <c:pt idx="573">
                  <c:v>1001.61761</c:v>
                </c:pt>
                <c:pt idx="574">
                  <c:v>1001.60992</c:v>
                </c:pt>
                <c:pt idx="575">
                  <c:v>1001.62323</c:v>
                </c:pt>
                <c:pt idx="576">
                  <c:v>1001.61932</c:v>
                </c:pt>
                <c:pt idx="577">
                  <c:v>1001.61841</c:v>
                </c:pt>
                <c:pt idx="578">
                  <c:v>1001.6178</c:v>
                </c:pt>
                <c:pt idx="579">
                  <c:v>1001.61847</c:v>
                </c:pt>
                <c:pt idx="580">
                  <c:v>1001.61902</c:v>
                </c:pt>
                <c:pt idx="581">
                  <c:v>1001.62024</c:v>
                </c:pt>
                <c:pt idx="582">
                  <c:v>1001.61871</c:v>
                </c:pt>
                <c:pt idx="583">
                  <c:v>1001.61279</c:v>
                </c:pt>
                <c:pt idx="584">
                  <c:v>1001.61554</c:v>
                </c:pt>
                <c:pt idx="585">
                  <c:v>1001.61139</c:v>
                </c:pt>
                <c:pt idx="586">
                  <c:v>1001.61047</c:v>
                </c:pt>
                <c:pt idx="587">
                  <c:v>1001.61499</c:v>
                </c:pt>
                <c:pt idx="588">
                  <c:v>1001.62109</c:v>
                </c:pt>
                <c:pt idx="589">
                  <c:v>1001.6095</c:v>
                </c:pt>
                <c:pt idx="590">
                  <c:v>1001.6125500000001</c:v>
                </c:pt>
                <c:pt idx="591">
                  <c:v>1001.61707</c:v>
                </c:pt>
                <c:pt idx="592">
                  <c:v>1001.62091</c:v>
                </c:pt>
                <c:pt idx="593">
                  <c:v>1001.6207900000001</c:v>
                </c:pt>
                <c:pt idx="594">
                  <c:v>1001.61896</c:v>
                </c:pt>
                <c:pt idx="595">
                  <c:v>1001.61249</c:v>
                </c:pt>
                <c:pt idx="596">
                  <c:v>1001.6203</c:v>
                </c:pt>
                <c:pt idx="597">
                  <c:v>1001.6211499999999</c:v>
                </c:pt>
                <c:pt idx="598">
                  <c:v>1001.61884</c:v>
                </c:pt>
                <c:pt idx="599">
                  <c:v>1001.61957</c:v>
                </c:pt>
                <c:pt idx="600">
                  <c:v>1001.61761</c:v>
                </c:pt>
                <c:pt idx="601">
                  <c:v>1001.61414</c:v>
                </c:pt>
                <c:pt idx="602">
                  <c:v>1001.6144399999999</c:v>
                </c:pt>
                <c:pt idx="603">
                  <c:v>1001.61646</c:v>
                </c:pt>
                <c:pt idx="604">
                  <c:v>1001.61859</c:v>
                </c:pt>
                <c:pt idx="605">
                  <c:v>1001.60803</c:v>
                </c:pt>
                <c:pt idx="606">
                  <c:v>1001.62024</c:v>
                </c:pt>
                <c:pt idx="607">
                  <c:v>1001.62054</c:v>
                </c:pt>
                <c:pt idx="608">
                  <c:v>1001.62042</c:v>
                </c:pt>
                <c:pt idx="609">
                  <c:v>1001.61188</c:v>
                </c:pt>
                <c:pt idx="610">
                  <c:v>1001.61688</c:v>
                </c:pt>
                <c:pt idx="611">
                  <c:v>1001.61584</c:v>
                </c:pt>
                <c:pt idx="612">
                  <c:v>1001.61609</c:v>
                </c:pt>
                <c:pt idx="613">
                  <c:v>1001.6224999999999</c:v>
                </c:pt>
                <c:pt idx="614">
                  <c:v>1001.61707</c:v>
                </c:pt>
                <c:pt idx="615">
                  <c:v>1001.61047</c:v>
                </c:pt>
                <c:pt idx="616">
                  <c:v>1001.6214</c:v>
                </c:pt>
                <c:pt idx="617">
                  <c:v>1001.61005</c:v>
                </c:pt>
                <c:pt idx="618">
                  <c:v>1001.61652</c:v>
                </c:pt>
                <c:pt idx="619">
                  <c:v>1001.61609</c:v>
                </c:pt>
                <c:pt idx="620">
                  <c:v>1001.6144399999999</c:v>
                </c:pt>
                <c:pt idx="621">
                  <c:v>1001.6142599999999</c:v>
                </c:pt>
                <c:pt idx="622">
                  <c:v>1001.612</c:v>
                </c:pt>
                <c:pt idx="623">
                  <c:v>1001.61328</c:v>
                </c:pt>
                <c:pt idx="624">
                  <c:v>1001.61884</c:v>
                </c:pt>
                <c:pt idx="625">
                  <c:v>1001.62274</c:v>
                </c:pt>
                <c:pt idx="626">
                  <c:v>1001.61841</c:v>
                </c:pt>
                <c:pt idx="627">
                  <c:v>1001.61664</c:v>
                </c:pt>
                <c:pt idx="628">
                  <c:v>1001.6181</c:v>
                </c:pt>
                <c:pt idx="629">
                  <c:v>1001.60645</c:v>
                </c:pt>
                <c:pt idx="630">
                  <c:v>1001.6084</c:v>
                </c:pt>
                <c:pt idx="631">
                  <c:v>1001.61792</c:v>
                </c:pt>
                <c:pt idx="632">
                  <c:v>1001.62042</c:v>
                </c:pt>
                <c:pt idx="633">
                  <c:v>1001.61359</c:v>
                </c:pt>
                <c:pt idx="634">
                  <c:v>1001.62085</c:v>
                </c:pt>
                <c:pt idx="635">
                  <c:v>1001.62897</c:v>
                </c:pt>
                <c:pt idx="636">
                  <c:v>1001.6144399999999</c:v>
                </c:pt>
                <c:pt idx="637">
                  <c:v>1001.61884</c:v>
                </c:pt>
                <c:pt idx="638">
                  <c:v>1001.60968</c:v>
                </c:pt>
                <c:pt idx="639">
                  <c:v>1001.61859</c:v>
                </c:pt>
                <c:pt idx="640">
                  <c:v>1001.61542</c:v>
                </c:pt>
                <c:pt idx="641">
                  <c:v>1001.61414</c:v>
                </c:pt>
                <c:pt idx="642">
                  <c:v>1001.6171900000001</c:v>
                </c:pt>
                <c:pt idx="643">
                  <c:v>1001.6123</c:v>
                </c:pt>
                <c:pt idx="644">
                  <c:v>1001.61676</c:v>
                </c:pt>
                <c:pt idx="645">
                  <c:v>1001.62628</c:v>
                </c:pt>
                <c:pt idx="646">
                  <c:v>1001.61664</c:v>
                </c:pt>
                <c:pt idx="647">
                  <c:v>1001.62292</c:v>
                </c:pt>
                <c:pt idx="648">
                  <c:v>1001.6131</c:v>
                </c:pt>
                <c:pt idx="649">
                  <c:v>1001.61621</c:v>
                </c:pt>
                <c:pt idx="650">
                  <c:v>1001.61481</c:v>
                </c:pt>
                <c:pt idx="651">
                  <c:v>1001.61792</c:v>
                </c:pt>
                <c:pt idx="652">
                  <c:v>1001.62091</c:v>
                </c:pt>
                <c:pt idx="653">
                  <c:v>1001.61914</c:v>
                </c:pt>
                <c:pt idx="654">
                  <c:v>1001.61902</c:v>
                </c:pt>
                <c:pt idx="655">
                  <c:v>1001.61646</c:v>
                </c:pt>
                <c:pt idx="656">
                  <c:v>1001.6175500000001</c:v>
                </c:pt>
                <c:pt idx="657">
                  <c:v>1001.6144399999999</c:v>
                </c:pt>
                <c:pt idx="658">
                  <c:v>1001.6217</c:v>
                </c:pt>
                <c:pt idx="659">
                  <c:v>1001.62262</c:v>
                </c:pt>
                <c:pt idx="660">
                  <c:v>1001.61499</c:v>
                </c:pt>
                <c:pt idx="661">
                  <c:v>1001.625</c:v>
                </c:pt>
                <c:pt idx="662">
                  <c:v>1001.6192600000001</c:v>
                </c:pt>
                <c:pt idx="663">
                  <c:v>1001.62219</c:v>
                </c:pt>
                <c:pt idx="664">
                  <c:v>1001.61975</c:v>
                </c:pt>
                <c:pt idx="665">
                  <c:v>1001.61871</c:v>
                </c:pt>
                <c:pt idx="666">
                  <c:v>1001.6171900000001</c:v>
                </c:pt>
                <c:pt idx="667">
                  <c:v>1001.62207</c:v>
                </c:pt>
                <c:pt idx="668">
                  <c:v>1001.61975</c:v>
                </c:pt>
                <c:pt idx="669">
                  <c:v>1001.61896</c:v>
                </c:pt>
                <c:pt idx="670">
                  <c:v>1001.62482</c:v>
                </c:pt>
                <c:pt idx="671">
                  <c:v>1001.61688</c:v>
                </c:pt>
                <c:pt idx="672">
                  <c:v>1001.62677</c:v>
                </c:pt>
                <c:pt idx="673">
                  <c:v>1001.60919</c:v>
                </c:pt>
                <c:pt idx="674">
                  <c:v>1001.61804</c:v>
                </c:pt>
                <c:pt idx="675">
                  <c:v>1001.6076</c:v>
                </c:pt>
                <c:pt idx="676">
                  <c:v>1001.61554</c:v>
                </c:pt>
                <c:pt idx="677">
                  <c:v>1001.62091</c:v>
                </c:pt>
                <c:pt idx="678">
                  <c:v>1001.61151</c:v>
                </c:pt>
                <c:pt idx="679">
                  <c:v>1001.6048</c:v>
                </c:pt>
                <c:pt idx="680">
                  <c:v>1001.61414</c:v>
                </c:pt>
                <c:pt idx="681">
                  <c:v>1001.62262</c:v>
                </c:pt>
                <c:pt idx="682">
                  <c:v>1001.6156</c:v>
                </c:pt>
                <c:pt idx="683">
                  <c:v>1001.61536</c:v>
                </c:pt>
                <c:pt idx="684">
                  <c:v>1001.61969</c:v>
                </c:pt>
                <c:pt idx="685">
                  <c:v>1001.61511</c:v>
                </c:pt>
                <c:pt idx="686">
                  <c:v>1001.6156</c:v>
                </c:pt>
                <c:pt idx="687">
                  <c:v>1001.6254300000001</c:v>
                </c:pt>
                <c:pt idx="688">
                  <c:v>1001.61707</c:v>
                </c:pt>
                <c:pt idx="689">
                  <c:v>1001.61475</c:v>
                </c:pt>
                <c:pt idx="690">
                  <c:v>1001.61871</c:v>
                </c:pt>
                <c:pt idx="691">
                  <c:v>1001.6264</c:v>
                </c:pt>
                <c:pt idx="692">
                  <c:v>1001.62091</c:v>
                </c:pt>
                <c:pt idx="693">
                  <c:v>1001.61725</c:v>
                </c:pt>
                <c:pt idx="694">
                  <c:v>1001.62146</c:v>
                </c:pt>
                <c:pt idx="695">
                  <c:v>1001.62146</c:v>
                </c:pt>
                <c:pt idx="696">
                  <c:v>1001.6239</c:v>
                </c:pt>
                <c:pt idx="697">
                  <c:v>1001.62726</c:v>
                </c:pt>
                <c:pt idx="698">
                  <c:v>1001.61554</c:v>
                </c:pt>
                <c:pt idx="699">
                  <c:v>1001.61792</c:v>
                </c:pt>
                <c:pt idx="700">
                  <c:v>1001.62177</c:v>
                </c:pt>
                <c:pt idx="701">
                  <c:v>1001.6131</c:v>
                </c:pt>
                <c:pt idx="702">
                  <c:v>1001.61499</c:v>
                </c:pt>
                <c:pt idx="703">
                  <c:v>1001.61786</c:v>
                </c:pt>
                <c:pt idx="704">
                  <c:v>1001.62433</c:v>
                </c:pt>
                <c:pt idx="705">
                  <c:v>1001.62592</c:v>
                </c:pt>
                <c:pt idx="706">
                  <c:v>1001.61841</c:v>
                </c:pt>
                <c:pt idx="707">
                  <c:v>1001.6156</c:v>
                </c:pt>
                <c:pt idx="708">
                  <c:v>1001.61884</c:v>
                </c:pt>
                <c:pt idx="709">
                  <c:v>1001.61707</c:v>
                </c:pt>
                <c:pt idx="710">
                  <c:v>1001.61914</c:v>
                </c:pt>
                <c:pt idx="711">
                  <c:v>1001.62415</c:v>
                </c:pt>
                <c:pt idx="712">
                  <c:v>1001.62122</c:v>
                </c:pt>
                <c:pt idx="713">
                  <c:v>1001.6264</c:v>
                </c:pt>
                <c:pt idx="714">
                  <c:v>1001.61523</c:v>
                </c:pt>
                <c:pt idx="715">
                  <c:v>1001.61969</c:v>
                </c:pt>
                <c:pt idx="716">
                  <c:v>1001.61438</c:v>
                </c:pt>
                <c:pt idx="717">
                  <c:v>1001.62305</c:v>
                </c:pt>
                <c:pt idx="718">
                  <c:v>1001.62122</c:v>
                </c:pt>
                <c:pt idx="719">
                  <c:v>1001.62592</c:v>
                </c:pt>
                <c:pt idx="720">
                  <c:v>1001.61871</c:v>
                </c:pt>
                <c:pt idx="721">
                  <c:v>1001.62109</c:v>
                </c:pt>
                <c:pt idx="722">
                  <c:v>1001.62054</c:v>
                </c:pt>
                <c:pt idx="723">
                  <c:v>1001.6161499999999</c:v>
                </c:pt>
                <c:pt idx="724">
                  <c:v>1001.61664</c:v>
                </c:pt>
                <c:pt idx="725">
                  <c:v>1001.62616</c:v>
                </c:pt>
                <c:pt idx="726">
                  <c:v>1001.61749</c:v>
                </c:pt>
                <c:pt idx="727">
                  <c:v>1001.61859</c:v>
                </c:pt>
                <c:pt idx="728">
                  <c:v>1001.6211499999999</c:v>
                </c:pt>
                <c:pt idx="729">
                  <c:v>1001.62164</c:v>
                </c:pt>
                <c:pt idx="730">
                  <c:v>1001.62067</c:v>
                </c:pt>
                <c:pt idx="731">
                  <c:v>1001.62469</c:v>
                </c:pt>
                <c:pt idx="732">
                  <c:v>1001.62292</c:v>
                </c:pt>
                <c:pt idx="733">
                  <c:v>1001.61646</c:v>
                </c:pt>
                <c:pt idx="734">
                  <c:v>1001.61121</c:v>
                </c:pt>
                <c:pt idx="735">
                  <c:v>1001.62531</c:v>
                </c:pt>
                <c:pt idx="736">
                  <c:v>1001.6209700000001</c:v>
                </c:pt>
                <c:pt idx="737">
                  <c:v>1001.61646</c:v>
                </c:pt>
                <c:pt idx="738">
                  <c:v>1001.62671</c:v>
                </c:pt>
                <c:pt idx="739">
                  <c:v>1001.62122</c:v>
                </c:pt>
                <c:pt idx="740">
                  <c:v>1001.61975</c:v>
                </c:pt>
                <c:pt idx="741">
                  <c:v>1001.62024</c:v>
                </c:pt>
                <c:pt idx="742">
                  <c:v>1001.61884</c:v>
                </c:pt>
                <c:pt idx="743">
                  <c:v>1001.6236</c:v>
                </c:pt>
                <c:pt idx="744">
                  <c:v>1001.6242099999999</c:v>
                </c:pt>
                <c:pt idx="745">
                  <c:v>1001.61731</c:v>
                </c:pt>
                <c:pt idx="746">
                  <c:v>1001.62573</c:v>
                </c:pt>
                <c:pt idx="747">
                  <c:v>1001.61969</c:v>
                </c:pt>
                <c:pt idx="748">
                  <c:v>1001.62305</c:v>
                </c:pt>
                <c:pt idx="749">
                  <c:v>1001.62378</c:v>
                </c:pt>
                <c:pt idx="750">
                  <c:v>1001.6209700000001</c:v>
                </c:pt>
                <c:pt idx="751">
                  <c:v>1001.61786</c:v>
                </c:pt>
                <c:pt idx="752">
                  <c:v>1001.61884</c:v>
                </c:pt>
                <c:pt idx="753">
                  <c:v>1001.62573</c:v>
                </c:pt>
                <c:pt idx="754">
                  <c:v>1001.62238</c:v>
                </c:pt>
                <c:pt idx="755">
                  <c:v>1001.61566</c:v>
                </c:pt>
                <c:pt idx="756">
                  <c:v>1001.6173700000001</c:v>
                </c:pt>
                <c:pt idx="757">
                  <c:v>1001.61865</c:v>
                </c:pt>
                <c:pt idx="758">
                  <c:v>1001.6173700000001</c:v>
                </c:pt>
                <c:pt idx="759">
                  <c:v>1001.61115</c:v>
                </c:pt>
                <c:pt idx="760">
                  <c:v>1001.61609</c:v>
                </c:pt>
                <c:pt idx="761">
                  <c:v>1001.62305</c:v>
                </c:pt>
                <c:pt idx="762">
                  <c:v>1001.61951</c:v>
                </c:pt>
                <c:pt idx="763">
                  <c:v>1001.62042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59D6-4759-9351-F718DAE4F412}"/>
            </c:ext>
          </c:extLst>
        </c:ser>
        <c:ser>
          <c:idx val="1"/>
          <c:order val="1"/>
          <c:tx>
            <c:strRef>
              <c:f>block_88_88_DSV!$J$1</c:f>
              <c:strCache>
                <c:ptCount val="1"/>
                <c:pt idx="0">
                  <c:v>LPF_PS</c:v>
                </c:pt>
              </c:strCache>
            </c:strRef>
          </c:tx>
          <c:marker>
            <c:symbol val="none"/>
          </c:marker>
          <c:val>
            <c:numRef>
              <c:f>block_88_88_DSV!$J$2:$J$765</c:f>
              <c:numCache>
                <c:formatCode>General</c:formatCode>
                <c:ptCount val="764"/>
                <c:pt idx="0">
                  <c:v>0</c:v>
                </c:pt>
                <c:pt idx="1">
                  <c:v>59.643659999999997</c:v>
                </c:pt>
                <c:pt idx="2">
                  <c:v>171.42368999999999</c:v>
                </c:pt>
                <c:pt idx="3">
                  <c:v>269.53534000000002</c:v>
                </c:pt>
                <c:pt idx="4">
                  <c:v>356.05203</c:v>
                </c:pt>
                <c:pt idx="5">
                  <c:v>432.34325999999999</c:v>
                </c:pt>
                <c:pt idx="6">
                  <c:v>499.61871000000002</c:v>
                </c:pt>
                <c:pt idx="7">
                  <c:v>558.94452000000001</c:v>
                </c:pt>
                <c:pt idx="8">
                  <c:v>611.25891000000001</c:v>
                </c:pt>
                <c:pt idx="9">
                  <c:v>657.39062000000001</c:v>
                </c:pt>
                <c:pt idx="10">
                  <c:v>698.07092</c:v>
                </c:pt>
                <c:pt idx="11">
                  <c:v>733.94366000000002</c:v>
                </c:pt>
                <c:pt idx="12">
                  <c:v>765.57641999999998</c:v>
                </c:pt>
                <c:pt idx="13">
                  <c:v>793.47069999999997</c:v>
                </c:pt>
                <c:pt idx="14">
                  <c:v>818.06866000000002</c:v>
                </c:pt>
                <c:pt idx="15">
                  <c:v>839.75969999999995</c:v>
                </c:pt>
                <c:pt idx="16">
                  <c:v>858.88738999999998</c:v>
                </c:pt>
                <c:pt idx="17">
                  <c:v>875.75469999999996</c:v>
                </c:pt>
                <c:pt idx="18">
                  <c:v>890.62896999999998</c:v>
                </c:pt>
                <c:pt idx="19">
                  <c:v>903.74561000000006</c:v>
                </c:pt>
                <c:pt idx="20">
                  <c:v>915.31151999999997</c:v>
                </c:pt>
                <c:pt idx="21">
                  <c:v>925.51044000000002</c:v>
                </c:pt>
                <c:pt idx="22">
                  <c:v>934.50409000000002</c:v>
                </c:pt>
                <c:pt idx="23">
                  <c:v>942.43469000000005</c:v>
                </c:pt>
                <c:pt idx="24">
                  <c:v>949.42876999999999</c:v>
                </c:pt>
                <c:pt idx="25">
                  <c:v>955.59655999999995</c:v>
                </c:pt>
                <c:pt idx="26">
                  <c:v>961.03527999999994</c:v>
                </c:pt>
                <c:pt idx="27">
                  <c:v>965.83087</c:v>
                </c:pt>
                <c:pt idx="28">
                  <c:v>970.05957000000001</c:v>
                </c:pt>
                <c:pt idx="29">
                  <c:v>973.78876000000002</c:v>
                </c:pt>
                <c:pt idx="30">
                  <c:v>977.07721000000004</c:v>
                </c:pt>
                <c:pt idx="31">
                  <c:v>979.97637999999995</c:v>
                </c:pt>
                <c:pt idx="32">
                  <c:v>982.53264999999999</c:v>
                </c:pt>
                <c:pt idx="33">
                  <c:v>984.7876</c:v>
                </c:pt>
                <c:pt idx="34">
                  <c:v>986.77637000000004</c:v>
                </c:pt>
                <c:pt idx="35">
                  <c:v>988.52972</c:v>
                </c:pt>
                <c:pt idx="36">
                  <c:v>990.07599000000005</c:v>
                </c:pt>
                <c:pt idx="37">
                  <c:v>991.43982000000005</c:v>
                </c:pt>
                <c:pt idx="38">
                  <c:v>992.64197000000001</c:v>
                </c:pt>
                <c:pt idx="39">
                  <c:v>993.70203000000004</c:v>
                </c:pt>
                <c:pt idx="40">
                  <c:v>994.63733000000002</c:v>
                </c:pt>
                <c:pt idx="41">
                  <c:v>995.46204</c:v>
                </c:pt>
                <c:pt idx="42">
                  <c:v>996.18871999999999</c:v>
                </c:pt>
                <c:pt idx="43">
                  <c:v>996.82934999999998</c:v>
                </c:pt>
                <c:pt idx="44">
                  <c:v>997.39477999999997</c:v>
                </c:pt>
                <c:pt idx="45">
                  <c:v>997.89324999999997</c:v>
                </c:pt>
                <c:pt idx="46">
                  <c:v>998.33270000000005</c:v>
                </c:pt>
                <c:pt idx="47">
                  <c:v>998.72033999999996</c:v>
                </c:pt>
                <c:pt idx="48">
                  <c:v>999.06244000000004</c:v>
                </c:pt>
                <c:pt idx="49">
                  <c:v>999.36419999999998</c:v>
                </c:pt>
                <c:pt idx="50">
                  <c:v>999.63054999999997</c:v>
                </c:pt>
                <c:pt idx="51">
                  <c:v>999.86554000000001</c:v>
                </c:pt>
                <c:pt idx="52">
                  <c:v>1000.07251</c:v>
                </c:pt>
                <c:pt idx="53">
                  <c:v>1000.25476</c:v>
                </c:pt>
                <c:pt idx="54">
                  <c:v>1000.41541</c:v>
                </c:pt>
                <c:pt idx="55">
                  <c:v>1000.5567600000001</c:v>
                </c:pt>
                <c:pt idx="56">
                  <c:v>1000.68188</c:v>
                </c:pt>
                <c:pt idx="57">
                  <c:v>1000.79248</c:v>
                </c:pt>
                <c:pt idx="58">
                  <c:v>1000.88959</c:v>
                </c:pt>
                <c:pt idx="59">
                  <c:v>1000.97559</c:v>
                </c:pt>
                <c:pt idx="60">
                  <c:v>1001.05127</c:v>
                </c:pt>
                <c:pt idx="61">
                  <c:v>1001.11761</c:v>
                </c:pt>
                <c:pt idx="62">
                  <c:v>1001.17621</c:v>
                </c:pt>
                <c:pt idx="63">
                  <c:v>1001.22803</c:v>
                </c:pt>
                <c:pt idx="64">
                  <c:v>1001.27386</c:v>
                </c:pt>
                <c:pt idx="65">
                  <c:v>1001.31427</c:v>
                </c:pt>
                <c:pt idx="66">
                  <c:v>1001.35028</c:v>
                </c:pt>
                <c:pt idx="67">
                  <c:v>1001.38177</c:v>
                </c:pt>
                <c:pt idx="68">
                  <c:v>1001.40924</c:v>
                </c:pt>
                <c:pt idx="69">
                  <c:v>1001.43335</c:v>
                </c:pt>
                <c:pt idx="70">
                  <c:v>1001.4544100000001</c:v>
                </c:pt>
                <c:pt idx="71">
                  <c:v>1001.4731399999999</c:v>
                </c:pt>
                <c:pt idx="72">
                  <c:v>1001.4894399999999</c:v>
                </c:pt>
                <c:pt idx="73">
                  <c:v>1001.50342</c:v>
                </c:pt>
                <c:pt idx="74">
                  <c:v>1001.51593</c:v>
                </c:pt>
                <c:pt idx="75">
                  <c:v>1001.52777</c:v>
                </c:pt>
                <c:pt idx="76">
                  <c:v>1001.53851</c:v>
                </c:pt>
                <c:pt idx="77">
                  <c:v>1001.54767</c:v>
                </c:pt>
                <c:pt idx="78">
                  <c:v>1001.55603</c:v>
                </c:pt>
                <c:pt idx="79">
                  <c:v>1001.5632900000001</c:v>
                </c:pt>
                <c:pt idx="80">
                  <c:v>1001.56866</c:v>
                </c:pt>
                <c:pt idx="81">
                  <c:v>1001.57343</c:v>
                </c:pt>
                <c:pt idx="82">
                  <c:v>1001.57825</c:v>
                </c:pt>
                <c:pt idx="83">
                  <c:v>1001.58276</c:v>
                </c:pt>
                <c:pt idx="84">
                  <c:v>1001.58698</c:v>
                </c:pt>
                <c:pt idx="85">
                  <c:v>1001.5907</c:v>
                </c:pt>
                <c:pt idx="86">
                  <c:v>1001.5933199999999</c:v>
                </c:pt>
                <c:pt idx="87">
                  <c:v>1001.59546</c:v>
                </c:pt>
                <c:pt idx="88">
                  <c:v>1001.59772</c:v>
                </c:pt>
                <c:pt idx="89">
                  <c:v>1001.59973</c:v>
                </c:pt>
                <c:pt idx="90">
                  <c:v>1001.6015599999999</c:v>
                </c:pt>
                <c:pt idx="91">
                  <c:v>1001.60291</c:v>
                </c:pt>
                <c:pt idx="92">
                  <c:v>1001.60382</c:v>
                </c:pt>
                <c:pt idx="93">
                  <c:v>1001.60486</c:v>
                </c:pt>
                <c:pt idx="94">
                  <c:v>1001.60596</c:v>
                </c:pt>
                <c:pt idx="95">
                  <c:v>1001.60706</c:v>
                </c:pt>
                <c:pt idx="96">
                  <c:v>1001.6079099999999</c:v>
                </c:pt>
                <c:pt idx="97">
                  <c:v>1001.60834</c:v>
                </c:pt>
                <c:pt idx="98">
                  <c:v>1001.6087</c:v>
                </c:pt>
                <c:pt idx="99">
                  <c:v>1001.60919</c:v>
                </c:pt>
                <c:pt idx="100">
                  <c:v>1001.6098</c:v>
                </c:pt>
                <c:pt idx="101">
                  <c:v>1001.61047</c:v>
                </c:pt>
                <c:pt idx="102">
                  <c:v>1001.61115</c:v>
                </c:pt>
                <c:pt idx="103">
                  <c:v>1001.61145</c:v>
                </c:pt>
                <c:pt idx="104">
                  <c:v>1001.61121</c:v>
                </c:pt>
                <c:pt idx="105">
                  <c:v>1001.61133</c:v>
                </c:pt>
                <c:pt idx="106">
                  <c:v>1001.61163</c:v>
                </c:pt>
                <c:pt idx="107">
                  <c:v>1001.61194</c:v>
                </c:pt>
                <c:pt idx="108">
                  <c:v>1001.61224</c:v>
                </c:pt>
                <c:pt idx="109">
                  <c:v>1001.61169</c:v>
                </c:pt>
                <c:pt idx="110">
                  <c:v>1001.61133</c:v>
                </c:pt>
                <c:pt idx="111">
                  <c:v>1001.61169</c:v>
                </c:pt>
                <c:pt idx="112">
                  <c:v>1001.6123700000001</c:v>
                </c:pt>
                <c:pt idx="113">
                  <c:v>1001.6134</c:v>
                </c:pt>
                <c:pt idx="114">
                  <c:v>1001.61414</c:v>
                </c:pt>
                <c:pt idx="115">
                  <c:v>1001.6142599999999</c:v>
                </c:pt>
                <c:pt idx="116">
                  <c:v>1001.6142599999999</c:v>
                </c:pt>
                <c:pt idx="117">
                  <c:v>1001.61407</c:v>
                </c:pt>
                <c:pt idx="118">
                  <c:v>1001.61371</c:v>
                </c:pt>
                <c:pt idx="119">
                  <c:v>1001.61353</c:v>
                </c:pt>
                <c:pt idx="120">
                  <c:v>1001.61383</c:v>
                </c:pt>
                <c:pt idx="121">
                  <c:v>1001.6144399999999</c:v>
                </c:pt>
                <c:pt idx="122">
                  <c:v>1001.6145</c:v>
                </c:pt>
                <c:pt idx="123">
                  <c:v>1001.6142599999999</c:v>
                </c:pt>
                <c:pt idx="124">
                  <c:v>1001.61414</c:v>
                </c:pt>
                <c:pt idx="125">
                  <c:v>1001.6144399999999</c:v>
                </c:pt>
                <c:pt idx="126">
                  <c:v>1001.6153</c:v>
                </c:pt>
                <c:pt idx="127">
                  <c:v>1001.61572</c:v>
                </c:pt>
                <c:pt idx="128">
                  <c:v>1001.6163299999999</c:v>
                </c:pt>
                <c:pt idx="129">
                  <c:v>1001.61731</c:v>
                </c:pt>
                <c:pt idx="130">
                  <c:v>1001.61749</c:v>
                </c:pt>
                <c:pt idx="131">
                  <c:v>1001.61731</c:v>
                </c:pt>
                <c:pt idx="132">
                  <c:v>1001.61725</c:v>
                </c:pt>
                <c:pt idx="133">
                  <c:v>1001.6171900000001</c:v>
                </c:pt>
                <c:pt idx="134">
                  <c:v>1001.61707</c:v>
                </c:pt>
                <c:pt idx="135">
                  <c:v>1001.61707</c:v>
                </c:pt>
                <c:pt idx="136">
                  <c:v>1001.61707</c:v>
                </c:pt>
                <c:pt idx="137">
                  <c:v>1001.61707</c:v>
                </c:pt>
                <c:pt idx="138">
                  <c:v>1001.61664</c:v>
                </c:pt>
                <c:pt idx="139">
                  <c:v>1001.61646</c:v>
                </c:pt>
                <c:pt idx="140">
                  <c:v>1001.61676</c:v>
                </c:pt>
                <c:pt idx="141">
                  <c:v>1001.61682</c:v>
                </c:pt>
                <c:pt idx="142">
                  <c:v>1001.61713</c:v>
                </c:pt>
                <c:pt idx="143">
                  <c:v>1001.61725</c:v>
                </c:pt>
                <c:pt idx="144">
                  <c:v>1001.61682</c:v>
                </c:pt>
                <c:pt idx="145">
                  <c:v>1001.61682</c:v>
                </c:pt>
                <c:pt idx="146">
                  <c:v>1001.61676</c:v>
                </c:pt>
                <c:pt idx="147">
                  <c:v>1001.6167</c:v>
                </c:pt>
                <c:pt idx="148">
                  <c:v>1001.61694</c:v>
                </c:pt>
                <c:pt idx="149">
                  <c:v>1001.61725</c:v>
                </c:pt>
                <c:pt idx="150">
                  <c:v>1001.61768</c:v>
                </c:pt>
                <c:pt idx="151">
                  <c:v>1001.61774</c:v>
                </c:pt>
                <c:pt idx="152">
                  <c:v>1001.61694</c:v>
                </c:pt>
                <c:pt idx="153">
                  <c:v>1001.61658</c:v>
                </c:pt>
                <c:pt idx="154">
                  <c:v>1001.61694</c:v>
                </c:pt>
                <c:pt idx="155">
                  <c:v>1001.61682</c:v>
                </c:pt>
                <c:pt idx="156">
                  <c:v>1001.61664</c:v>
                </c:pt>
                <c:pt idx="157">
                  <c:v>1001.6163299999999</c:v>
                </c:pt>
                <c:pt idx="158">
                  <c:v>1001.61603</c:v>
                </c:pt>
                <c:pt idx="159">
                  <c:v>1001.61566</c:v>
                </c:pt>
                <c:pt idx="160">
                  <c:v>1001.61499</c:v>
                </c:pt>
                <c:pt idx="161">
                  <c:v>1001.61407</c:v>
                </c:pt>
                <c:pt idx="162">
                  <c:v>1001.61292</c:v>
                </c:pt>
                <c:pt idx="163">
                  <c:v>1001.61285</c:v>
                </c:pt>
                <c:pt idx="164">
                  <c:v>1001.61304</c:v>
                </c:pt>
                <c:pt idx="165">
                  <c:v>1001.61304</c:v>
                </c:pt>
                <c:pt idx="166">
                  <c:v>1001.61377</c:v>
                </c:pt>
                <c:pt idx="167">
                  <c:v>1001.61438</c:v>
                </c:pt>
                <c:pt idx="168">
                  <c:v>1001.61475</c:v>
                </c:pt>
                <c:pt idx="169">
                  <c:v>1001.61487</c:v>
                </c:pt>
                <c:pt idx="170">
                  <c:v>1001.61523</c:v>
                </c:pt>
                <c:pt idx="171">
                  <c:v>1001.61487</c:v>
                </c:pt>
                <c:pt idx="172">
                  <c:v>1001.6145</c:v>
                </c:pt>
                <c:pt idx="173">
                  <c:v>1001.61517</c:v>
                </c:pt>
                <c:pt idx="174">
                  <c:v>1001.61548</c:v>
                </c:pt>
                <c:pt idx="175">
                  <c:v>1001.61554</c:v>
                </c:pt>
                <c:pt idx="176">
                  <c:v>1001.61536</c:v>
                </c:pt>
                <c:pt idx="177">
                  <c:v>1001.61511</c:v>
                </c:pt>
                <c:pt idx="178">
                  <c:v>1001.61523</c:v>
                </c:pt>
                <c:pt idx="179">
                  <c:v>1001.61523</c:v>
                </c:pt>
                <c:pt idx="180">
                  <c:v>1001.61536</c:v>
                </c:pt>
                <c:pt idx="181">
                  <c:v>1001.61566</c:v>
                </c:pt>
                <c:pt idx="182">
                  <c:v>1001.61542</c:v>
                </c:pt>
                <c:pt idx="183">
                  <c:v>1001.61572</c:v>
                </c:pt>
                <c:pt idx="184">
                  <c:v>1001.61627</c:v>
                </c:pt>
                <c:pt idx="185">
                  <c:v>1001.61621</c:v>
                </c:pt>
                <c:pt idx="186">
                  <c:v>1001.61572</c:v>
                </c:pt>
                <c:pt idx="187">
                  <c:v>1001.61572</c:v>
                </c:pt>
                <c:pt idx="188">
                  <c:v>1001.61646</c:v>
                </c:pt>
                <c:pt idx="189">
                  <c:v>1001.61646</c:v>
                </c:pt>
                <c:pt idx="190">
                  <c:v>1001.6159699999999</c:v>
                </c:pt>
                <c:pt idx="191">
                  <c:v>1001.6156</c:v>
                </c:pt>
                <c:pt idx="192">
                  <c:v>1001.6156</c:v>
                </c:pt>
                <c:pt idx="193">
                  <c:v>1001.61609</c:v>
                </c:pt>
                <c:pt idx="194">
                  <c:v>1001.61688</c:v>
                </c:pt>
                <c:pt idx="195">
                  <c:v>1001.61707</c:v>
                </c:pt>
                <c:pt idx="196">
                  <c:v>1001.61725</c:v>
                </c:pt>
                <c:pt idx="197">
                  <c:v>1001.6178</c:v>
                </c:pt>
                <c:pt idx="198">
                  <c:v>1001.61798</c:v>
                </c:pt>
                <c:pt idx="199">
                  <c:v>1001.61749</c:v>
                </c:pt>
                <c:pt idx="200">
                  <c:v>1001.617</c:v>
                </c:pt>
                <c:pt idx="201">
                  <c:v>1001.61725</c:v>
                </c:pt>
                <c:pt idx="202">
                  <c:v>1001.61792</c:v>
                </c:pt>
                <c:pt idx="203">
                  <c:v>1001.61816</c:v>
                </c:pt>
                <c:pt idx="204">
                  <c:v>1001.61786</c:v>
                </c:pt>
                <c:pt idx="205">
                  <c:v>1001.6173700000001</c:v>
                </c:pt>
                <c:pt idx="206">
                  <c:v>1001.61725</c:v>
                </c:pt>
                <c:pt idx="207">
                  <c:v>1001.61768</c:v>
                </c:pt>
                <c:pt idx="208">
                  <c:v>1001.61786</c:v>
                </c:pt>
                <c:pt idx="209">
                  <c:v>1001.61786</c:v>
                </c:pt>
                <c:pt idx="210">
                  <c:v>1001.61792</c:v>
                </c:pt>
                <c:pt idx="211">
                  <c:v>1001.61798</c:v>
                </c:pt>
                <c:pt idx="212">
                  <c:v>1001.6178</c:v>
                </c:pt>
                <c:pt idx="213">
                  <c:v>1001.61694</c:v>
                </c:pt>
                <c:pt idx="214">
                  <c:v>1001.61621</c:v>
                </c:pt>
                <c:pt idx="215">
                  <c:v>1001.61566</c:v>
                </c:pt>
                <c:pt idx="216">
                  <c:v>1001.6153</c:v>
                </c:pt>
                <c:pt idx="217">
                  <c:v>1001.61578</c:v>
                </c:pt>
                <c:pt idx="218">
                  <c:v>1001.61578</c:v>
                </c:pt>
                <c:pt idx="219">
                  <c:v>1001.61542</c:v>
                </c:pt>
                <c:pt idx="220">
                  <c:v>1001.61584</c:v>
                </c:pt>
                <c:pt idx="221">
                  <c:v>1001.61627</c:v>
                </c:pt>
                <c:pt idx="222">
                  <c:v>1001.61603</c:v>
                </c:pt>
                <c:pt idx="223">
                  <c:v>1001.61572</c:v>
                </c:pt>
                <c:pt idx="224">
                  <c:v>1001.61548</c:v>
                </c:pt>
                <c:pt idx="225">
                  <c:v>1001.61572</c:v>
                </c:pt>
                <c:pt idx="226">
                  <c:v>1001.61591</c:v>
                </c:pt>
                <c:pt idx="227">
                  <c:v>1001.61621</c:v>
                </c:pt>
                <c:pt idx="228">
                  <c:v>1001.61627</c:v>
                </c:pt>
                <c:pt idx="229">
                  <c:v>1001.6163299999999</c:v>
                </c:pt>
                <c:pt idx="230">
                  <c:v>1001.61731</c:v>
                </c:pt>
                <c:pt idx="231">
                  <c:v>1001.61792</c:v>
                </c:pt>
                <c:pt idx="232">
                  <c:v>1001.61804</c:v>
                </c:pt>
                <c:pt idx="233">
                  <c:v>1001.61786</c:v>
                </c:pt>
                <c:pt idx="234">
                  <c:v>1001.61743</c:v>
                </c:pt>
                <c:pt idx="235">
                  <c:v>1001.61743</c:v>
                </c:pt>
                <c:pt idx="236">
                  <c:v>1001.61768</c:v>
                </c:pt>
                <c:pt idx="237">
                  <c:v>1001.61731</c:v>
                </c:pt>
                <c:pt idx="238">
                  <c:v>1001.61658</c:v>
                </c:pt>
                <c:pt idx="239">
                  <c:v>1001.61627</c:v>
                </c:pt>
                <c:pt idx="240">
                  <c:v>1001.61603</c:v>
                </c:pt>
                <c:pt idx="241">
                  <c:v>1001.61609</c:v>
                </c:pt>
                <c:pt idx="242">
                  <c:v>1001.61609</c:v>
                </c:pt>
                <c:pt idx="243">
                  <c:v>1001.6159699999999</c:v>
                </c:pt>
                <c:pt idx="244">
                  <c:v>1001.61578</c:v>
                </c:pt>
                <c:pt idx="245">
                  <c:v>1001.61566</c:v>
                </c:pt>
                <c:pt idx="246">
                  <c:v>1001.61542</c:v>
                </c:pt>
                <c:pt idx="247">
                  <c:v>1001.61481</c:v>
                </c:pt>
                <c:pt idx="248">
                  <c:v>1001.61389</c:v>
                </c:pt>
                <c:pt idx="249">
                  <c:v>1001.61346</c:v>
                </c:pt>
                <c:pt idx="250">
                  <c:v>1001.61377</c:v>
                </c:pt>
                <c:pt idx="251">
                  <c:v>1001.61432</c:v>
                </c:pt>
                <c:pt idx="252">
                  <c:v>1001.61456</c:v>
                </c:pt>
                <c:pt idx="253">
                  <c:v>1001.61456</c:v>
                </c:pt>
                <c:pt idx="254">
                  <c:v>1001.61499</c:v>
                </c:pt>
                <c:pt idx="255">
                  <c:v>1001.61499</c:v>
                </c:pt>
                <c:pt idx="256">
                  <c:v>1001.61481</c:v>
                </c:pt>
                <c:pt idx="257">
                  <c:v>1001.61456</c:v>
                </c:pt>
                <c:pt idx="258">
                  <c:v>1001.61438</c:v>
                </c:pt>
                <c:pt idx="259">
                  <c:v>1001.61499</c:v>
                </c:pt>
                <c:pt idx="260">
                  <c:v>1001.61487</c:v>
                </c:pt>
                <c:pt idx="261">
                  <c:v>1001.61456</c:v>
                </c:pt>
                <c:pt idx="262">
                  <c:v>1001.61499</c:v>
                </c:pt>
                <c:pt idx="263">
                  <c:v>1001.61517</c:v>
                </c:pt>
                <c:pt idx="264">
                  <c:v>1001.61554</c:v>
                </c:pt>
                <c:pt idx="265">
                  <c:v>1001.6161499999999</c:v>
                </c:pt>
                <c:pt idx="266">
                  <c:v>1001.61584</c:v>
                </c:pt>
                <c:pt idx="267">
                  <c:v>1001.61548</c:v>
                </c:pt>
                <c:pt idx="268">
                  <c:v>1001.61505</c:v>
                </c:pt>
                <c:pt idx="269">
                  <c:v>1001.6144399999999</c:v>
                </c:pt>
                <c:pt idx="270">
                  <c:v>1001.61487</c:v>
                </c:pt>
                <c:pt idx="271">
                  <c:v>1001.61584</c:v>
                </c:pt>
                <c:pt idx="272">
                  <c:v>1001.61584</c:v>
                </c:pt>
                <c:pt idx="273">
                  <c:v>1001.61603</c:v>
                </c:pt>
                <c:pt idx="274">
                  <c:v>1001.61688</c:v>
                </c:pt>
                <c:pt idx="275">
                  <c:v>1001.61707</c:v>
                </c:pt>
                <c:pt idx="276">
                  <c:v>1001.617</c:v>
                </c:pt>
                <c:pt idx="277">
                  <c:v>1001.61725</c:v>
                </c:pt>
                <c:pt idx="278">
                  <c:v>1001.6173700000001</c:v>
                </c:pt>
                <c:pt idx="279">
                  <c:v>1001.6171900000001</c:v>
                </c:pt>
                <c:pt idx="280">
                  <c:v>1001.61713</c:v>
                </c:pt>
                <c:pt idx="281">
                  <c:v>1001.61707</c:v>
                </c:pt>
                <c:pt idx="282">
                  <c:v>1001.6167</c:v>
                </c:pt>
                <c:pt idx="283">
                  <c:v>1001.61646</c:v>
                </c:pt>
                <c:pt idx="284">
                  <c:v>1001.61664</c:v>
                </c:pt>
                <c:pt idx="285">
                  <c:v>1001.61682</c:v>
                </c:pt>
                <c:pt idx="286">
                  <c:v>1001.61713</c:v>
                </c:pt>
                <c:pt idx="287">
                  <c:v>1001.6173700000001</c:v>
                </c:pt>
                <c:pt idx="288">
                  <c:v>1001.61749</c:v>
                </c:pt>
                <c:pt idx="289">
                  <c:v>1001.61792</c:v>
                </c:pt>
                <c:pt idx="290">
                  <c:v>1001.61816</c:v>
                </c:pt>
                <c:pt idx="291">
                  <c:v>1001.61829</c:v>
                </c:pt>
                <c:pt idx="292">
                  <c:v>1001.61829</c:v>
                </c:pt>
                <c:pt idx="293">
                  <c:v>1001.61816</c:v>
                </c:pt>
                <c:pt idx="294">
                  <c:v>1001.6181</c:v>
                </c:pt>
                <c:pt idx="295">
                  <c:v>1001.61804</c:v>
                </c:pt>
                <c:pt idx="296">
                  <c:v>1001.61829</c:v>
                </c:pt>
                <c:pt idx="297">
                  <c:v>1001.61816</c:v>
                </c:pt>
                <c:pt idx="298">
                  <c:v>1001.6175500000001</c:v>
                </c:pt>
                <c:pt idx="299">
                  <c:v>1001.61749</c:v>
                </c:pt>
                <c:pt idx="300">
                  <c:v>1001.61804</c:v>
                </c:pt>
                <c:pt idx="301">
                  <c:v>1001.61841</c:v>
                </c:pt>
                <c:pt idx="302">
                  <c:v>1001.61896</c:v>
                </c:pt>
                <c:pt idx="303">
                  <c:v>1001.61975</c:v>
                </c:pt>
                <c:pt idx="304">
                  <c:v>1001.61951</c:v>
                </c:pt>
                <c:pt idx="305">
                  <c:v>1001.61865</c:v>
                </c:pt>
                <c:pt idx="306">
                  <c:v>1001.61841</c:v>
                </c:pt>
                <c:pt idx="307">
                  <c:v>1001.61841</c:v>
                </c:pt>
                <c:pt idx="308">
                  <c:v>1001.61835</c:v>
                </c:pt>
                <c:pt idx="309">
                  <c:v>1001.61859</c:v>
                </c:pt>
                <c:pt idx="310">
                  <c:v>1001.61865</c:v>
                </c:pt>
                <c:pt idx="311">
                  <c:v>1001.61816</c:v>
                </c:pt>
                <c:pt idx="312">
                  <c:v>1001.61725</c:v>
                </c:pt>
                <c:pt idx="313">
                  <c:v>1001.61621</c:v>
                </c:pt>
                <c:pt idx="314">
                  <c:v>1001.61578</c:v>
                </c:pt>
                <c:pt idx="315">
                  <c:v>1001.61536</c:v>
                </c:pt>
                <c:pt idx="316">
                  <c:v>1001.61487</c:v>
                </c:pt>
                <c:pt idx="317">
                  <c:v>1001.61456</c:v>
                </c:pt>
                <c:pt idx="318">
                  <c:v>1001.6146199999999</c:v>
                </c:pt>
                <c:pt idx="319">
                  <c:v>1001.61499</c:v>
                </c:pt>
                <c:pt idx="320">
                  <c:v>1001.6153</c:v>
                </c:pt>
                <c:pt idx="321">
                  <c:v>1001.61572</c:v>
                </c:pt>
                <c:pt idx="322">
                  <c:v>1001.61578</c:v>
                </c:pt>
                <c:pt idx="323">
                  <c:v>1001.61572</c:v>
                </c:pt>
                <c:pt idx="324">
                  <c:v>1001.6156</c:v>
                </c:pt>
                <c:pt idx="325">
                  <c:v>1001.61554</c:v>
                </c:pt>
                <c:pt idx="326">
                  <c:v>1001.6159699999999</c:v>
                </c:pt>
                <c:pt idx="327">
                  <c:v>1001.61658</c:v>
                </c:pt>
                <c:pt idx="328">
                  <c:v>1001.61725</c:v>
                </c:pt>
                <c:pt idx="329">
                  <c:v>1001.61743</c:v>
                </c:pt>
                <c:pt idx="330">
                  <c:v>1001.61731</c:v>
                </c:pt>
                <c:pt idx="331">
                  <c:v>1001.61731</c:v>
                </c:pt>
                <c:pt idx="332">
                  <c:v>1001.61713</c:v>
                </c:pt>
                <c:pt idx="333">
                  <c:v>1001.61658</c:v>
                </c:pt>
                <c:pt idx="334">
                  <c:v>1001.61548</c:v>
                </c:pt>
                <c:pt idx="335">
                  <c:v>1001.61499</c:v>
                </c:pt>
                <c:pt idx="336">
                  <c:v>1001.6145</c:v>
                </c:pt>
                <c:pt idx="337">
                  <c:v>1001.61328</c:v>
                </c:pt>
                <c:pt idx="338">
                  <c:v>1001.61243</c:v>
                </c:pt>
                <c:pt idx="339">
                  <c:v>1001.61133</c:v>
                </c:pt>
                <c:pt idx="340">
                  <c:v>1001.6096199999999</c:v>
                </c:pt>
                <c:pt idx="341">
                  <c:v>1001.6079099999999</c:v>
                </c:pt>
                <c:pt idx="342">
                  <c:v>1001.60651</c:v>
                </c:pt>
                <c:pt idx="343">
                  <c:v>1001.60516</c:v>
                </c:pt>
                <c:pt idx="344">
                  <c:v>1001.60333</c:v>
                </c:pt>
                <c:pt idx="345">
                  <c:v>1001.60107</c:v>
                </c:pt>
                <c:pt idx="346">
                  <c:v>1001.59894</c:v>
                </c:pt>
                <c:pt idx="347">
                  <c:v>1001.5968</c:v>
                </c:pt>
                <c:pt idx="348">
                  <c:v>1001.59412</c:v>
                </c:pt>
                <c:pt idx="349">
                  <c:v>1001.59192</c:v>
                </c:pt>
                <c:pt idx="350">
                  <c:v>1001.58997</c:v>
                </c:pt>
                <c:pt idx="351">
                  <c:v>1001.58789</c:v>
                </c:pt>
                <c:pt idx="352">
                  <c:v>1001.5859400000001</c:v>
                </c:pt>
                <c:pt idx="353">
                  <c:v>1001.58374</c:v>
                </c:pt>
                <c:pt idx="354">
                  <c:v>1001.58191</c:v>
                </c:pt>
                <c:pt idx="355">
                  <c:v>1001.5802</c:v>
                </c:pt>
                <c:pt idx="356">
                  <c:v>1001.57812</c:v>
                </c:pt>
                <c:pt idx="357">
                  <c:v>1001.57635</c:v>
                </c:pt>
                <c:pt idx="358">
                  <c:v>1001.57501</c:v>
                </c:pt>
                <c:pt idx="359">
                  <c:v>1001.57367</c:v>
                </c:pt>
                <c:pt idx="360">
                  <c:v>1001.57208</c:v>
                </c:pt>
                <c:pt idx="361">
                  <c:v>1001.5705</c:v>
                </c:pt>
                <c:pt idx="362">
                  <c:v>1001.56879</c:v>
                </c:pt>
                <c:pt idx="363">
                  <c:v>1001.56757</c:v>
                </c:pt>
                <c:pt idx="364">
                  <c:v>1001.5663500000001</c:v>
                </c:pt>
                <c:pt idx="365">
                  <c:v>1001.5648200000001</c:v>
                </c:pt>
                <c:pt idx="366">
                  <c:v>1001.56335</c:v>
                </c:pt>
                <c:pt idx="367">
                  <c:v>1001.5620699999999</c:v>
                </c:pt>
                <c:pt idx="368">
                  <c:v>1001.56104</c:v>
                </c:pt>
                <c:pt idx="369">
                  <c:v>1001.55988</c:v>
                </c:pt>
                <c:pt idx="370">
                  <c:v>1001.55835</c:v>
                </c:pt>
                <c:pt idx="371">
                  <c:v>1001.55688</c:v>
                </c:pt>
                <c:pt idx="372">
                  <c:v>1001.55615</c:v>
                </c:pt>
                <c:pt idx="373">
                  <c:v>1001.55579</c:v>
                </c:pt>
                <c:pt idx="374">
                  <c:v>1001.55524</c:v>
                </c:pt>
                <c:pt idx="375">
                  <c:v>1001.5548700000001</c:v>
                </c:pt>
                <c:pt idx="376">
                  <c:v>1001.55475</c:v>
                </c:pt>
                <c:pt idx="377">
                  <c:v>1001.55432</c:v>
                </c:pt>
                <c:pt idx="378">
                  <c:v>1001.55371</c:v>
                </c:pt>
                <c:pt idx="379">
                  <c:v>1001.55316</c:v>
                </c:pt>
                <c:pt idx="380">
                  <c:v>1001.55267</c:v>
                </c:pt>
                <c:pt idx="381">
                  <c:v>1001.55206</c:v>
                </c:pt>
                <c:pt idx="382">
                  <c:v>1001.5517599999999</c:v>
                </c:pt>
                <c:pt idx="383">
                  <c:v>1001.55151</c:v>
                </c:pt>
                <c:pt idx="384">
                  <c:v>1001.55096</c:v>
                </c:pt>
                <c:pt idx="385">
                  <c:v>1001.5506</c:v>
                </c:pt>
                <c:pt idx="386">
                  <c:v>1001.5502300000001</c:v>
                </c:pt>
                <c:pt idx="387">
                  <c:v>1001.5498</c:v>
                </c:pt>
                <c:pt idx="388">
                  <c:v>1001.54944</c:v>
                </c:pt>
                <c:pt idx="389">
                  <c:v>1001.54968</c:v>
                </c:pt>
                <c:pt idx="390">
                  <c:v>1001.55011</c:v>
                </c:pt>
                <c:pt idx="391">
                  <c:v>1001.5498700000001</c:v>
                </c:pt>
                <c:pt idx="392">
                  <c:v>1001.5500500000001</c:v>
                </c:pt>
                <c:pt idx="393">
                  <c:v>1001.55048</c:v>
                </c:pt>
                <c:pt idx="394">
                  <c:v>1001.5506</c:v>
                </c:pt>
                <c:pt idx="395">
                  <c:v>1001.55029</c:v>
                </c:pt>
                <c:pt idx="396">
                  <c:v>1001.54974</c:v>
                </c:pt>
                <c:pt idx="397">
                  <c:v>1001.54974</c:v>
                </c:pt>
                <c:pt idx="398">
                  <c:v>1001.5498700000001</c:v>
                </c:pt>
                <c:pt idx="399">
                  <c:v>1001.54938</c:v>
                </c:pt>
                <c:pt idx="400">
                  <c:v>1001.54871</c:v>
                </c:pt>
                <c:pt idx="401">
                  <c:v>1001.5481600000001</c:v>
                </c:pt>
                <c:pt idx="402">
                  <c:v>1001.54797</c:v>
                </c:pt>
                <c:pt idx="403">
                  <c:v>1001.54749</c:v>
                </c:pt>
                <c:pt idx="404">
                  <c:v>1001.54639</c:v>
                </c:pt>
                <c:pt idx="405">
                  <c:v>1001.54492</c:v>
                </c:pt>
                <c:pt idx="406">
                  <c:v>1001.54297</c:v>
                </c:pt>
                <c:pt idx="407">
                  <c:v>1001.54095</c:v>
                </c:pt>
                <c:pt idx="408">
                  <c:v>1001.53943</c:v>
                </c:pt>
                <c:pt idx="409">
                  <c:v>1001.53772</c:v>
                </c:pt>
                <c:pt idx="410">
                  <c:v>1001.53589</c:v>
                </c:pt>
                <c:pt idx="411">
                  <c:v>1001.53455</c:v>
                </c:pt>
                <c:pt idx="412">
                  <c:v>1001.53259</c:v>
                </c:pt>
                <c:pt idx="413">
                  <c:v>1001.53058</c:v>
                </c:pt>
                <c:pt idx="414">
                  <c:v>1001.52899</c:v>
                </c:pt>
                <c:pt idx="415">
                  <c:v>1001.52753</c:v>
                </c:pt>
                <c:pt idx="416">
                  <c:v>1001.52582</c:v>
                </c:pt>
                <c:pt idx="417">
                  <c:v>1001.5236200000001</c:v>
                </c:pt>
                <c:pt idx="418">
                  <c:v>1001.52234</c:v>
                </c:pt>
                <c:pt idx="419">
                  <c:v>1001.52057</c:v>
                </c:pt>
                <c:pt idx="420">
                  <c:v>1001.51831</c:v>
                </c:pt>
                <c:pt idx="421">
                  <c:v>1001.51721</c:v>
                </c:pt>
                <c:pt idx="422">
                  <c:v>1001.51624</c:v>
                </c:pt>
                <c:pt idx="423">
                  <c:v>1001.51465</c:v>
                </c:pt>
                <c:pt idx="424">
                  <c:v>1001.51288</c:v>
                </c:pt>
                <c:pt idx="425">
                  <c:v>1001.51062</c:v>
                </c:pt>
                <c:pt idx="426">
                  <c:v>1001.50916</c:v>
                </c:pt>
                <c:pt idx="427">
                  <c:v>1001.50787</c:v>
                </c:pt>
                <c:pt idx="428">
                  <c:v>1001.5058</c:v>
                </c:pt>
                <c:pt idx="429">
                  <c:v>1001.50415</c:v>
                </c:pt>
                <c:pt idx="430">
                  <c:v>1001.50275</c:v>
                </c:pt>
                <c:pt idx="431">
                  <c:v>1001.50128</c:v>
                </c:pt>
                <c:pt idx="432">
                  <c:v>1001.49902</c:v>
                </c:pt>
                <c:pt idx="433">
                  <c:v>1001.49689</c:v>
                </c:pt>
                <c:pt idx="434">
                  <c:v>1001.49548</c:v>
                </c:pt>
                <c:pt idx="435">
                  <c:v>1001.49463</c:v>
                </c:pt>
                <c:pt idx="436">
                  <c:v>1001.4942</c:v>
                </c:pt>
                <c:pt idx="437">
                  <c:v>1001.49329</c:v>
                </c:pt>
                <c:pt idx="438">
                  <c:v>1001.49268</c:v>
                </c:pt>
                <c:pt idx="439">
                  <c:v>1001.49207</c:v>
                </c:pt>
                <c:pt idx="440">
                  <c:v>1001.49072</c:v>
                </c:pt>
                <c:pt idx="441">
                  <c:v>1001.48956</c:v>
                </c:pt>
                <c:pt idx="442">
                  <c:v>1001.48865</c:v>
                </c:pt>
                <c:pt idx="443">
                  <c:v>1001.48798</c:v>
                </c:pt>
                <c:pt idx="444">
                  <c:v>1001.4873700000001</c:v>
                </c:pt>
                <c:pt idx="445">
                  <c:v>1001.48621</c:v>
                </c:pt>
                <c:pt idx="446">
                  <c:v>1001.48486</c:v>
                </c:pt>
                <c:pt idx="447">
                  <c:v>1001.4841300000001</c:v>
                </c:pt>
                <c:pt idx="448">
                  <c:v>1001.48425</c:v>
                </c:pt>
                <c:pt idx="449">
                  <c:v>1001.4846199999999</c:v>
                </c:pt>
                <c:pt idx="450">
                  <c:v>1001.4845</c:v>
                </c:pt>
                <c:pt idx="451">
                  <c:v>1001.48376</c:v>
                </c:pt>
                <c:pt idx="452">
                  <c:v>1001.48315</c:v>
                </c:pt>
                <c:pt idx="453">
                  <c:v>1001.4826</c:v>
                </c:pt>
                <c:pt idx="454">
                  <c:v>1001.48218</c:v>
                </c:pt>
                <c:pt idx="455">
                  <c:v>1001.4826</c:v>
                </c:pt>
                <c:pt idx="456">
                  <c:v>1001.48254</c:v>
                </c:pt>
                <c:pt idx="457">
                  <c:v>1001.48242</c:v>
                </c:pt>
                <c:pt idx="458">
                  <c:v>1001.4823</c:v>
                </c:pt>
                <c:pt idx="459">
                  <c:v>1001.4823</c:v>
                </c:pt>
                <c:pt idx="460">
                  <c:v>1001.4829099999999</c:v>
                </c:pt>
                <c:pt idx="461">
                  <c:v>1001.48364</c:v>
                </c:pt>
                <c:pt idx="462">
                  <c:v>1001.48407</c:v>
                </c:pt>
                <c:pt idx="463">
                  <c:v>1001.48389</c:v>
                </c:pt>
                <c:pt idx="464">
                  <c:v>1001.48395</c:v>
                </c:pt>
                <c:pt idx="465">
                  <c:v>1001.48425</c:v>
                </c:pt>
                <c:pt idx="466">
                  <c:v>1001.4848</c:v>
                </c:pt>
                <c:pt idx="467">
                  <c:v>1001.48547</c:v>
                </c:pt>
                <c:pt idx="468">
                  <c:v>1001.48645</c:v>
                </c:pt>
                <c:pt idx="469">
                  <c:v>1001.48767</c:v>
                </c:pt>
                <c:pt idx="470">
                  <c:v>1001.48889</c:v>
                </c:pt>
                <c:pt idx="471">
                  <c:v>1001.49036</c:v>
                </c:pt>
                <c:pt idx="472">
                  <c:v>1001.49207</c:v>
                </c:pt>
                <c:pt idx="473">
                  <c:v>1001.49384</c:v>
                </c:pt>
                <c:pt idx="474">
                  <c:v>1001.49542</c:v>
                </c:pt>
                <c:pt idx="475">
                  <c:v>1001.49695</c:v>
                </c:pt>
                <c:pt idx="476">
                  <c:v>1001.49841</c:v>
                </c:pt>
                <c:pt idx="477">
                  <c:v>1001.49963</c:v>
                </c:pt>
                <c:pt idx="478">
                  <c:v>1001.50073</c:v>
                </c:pt>
                <c:pt idx="479">
                  <c:v>1001.50153</c:v>
                </c:pt>
                <c:pt idx="480">
                  <c:v>1001.50226</c:v>
                </c:pt>
                <c:pt idx="481">
                  <c:v>1001.50354</c:v>
                </c:pt>
                <c:pt idx="482">
                  <c:v>1001.50549</c:v>
                </c:pt>
                <c:pt idx="483">
                  <c:v>1001.5076299999999</c:v>
                </c:pt>
                <c:pt idx="484">
                  <c:v>1001.51001</c:v>
                </c:pt>
                <c:pt idx="485">
                  <c:v>1001.51306</c:v>
                </c:pt>
                <c:pt idx="486">
                  <c:v>1001.51544</c:v>
                </c:pt>
                <c:pt idx="487">
                  <c:v>1001.5174</c:v>
                </c:pt>
                <c:pt idx="488">
                  <c:v>1001.51978</c:v>
                </c:pt>
                <c:pt idx="489">
                  <c:v>1001.52246</c:v>
                </c:pt>
                <c:pt idx="490">
                  <c:v>1001.52521</c:v>
                </c:pt>
                <c:pt idx="491">
                  <c:v>1001.52789</c:v>
                </c:pt>
                <c:pt idx="492">
                  <c:v>1001.5307</c:v>
                </c:pt>
                <c:pt idx="493">
                  <c:v>1001.53308</c:v>
                </c:pt>
                <c:pt idx="494">
                  <c:v>1001.53473</c:v>
                </c:pt>
                <c:pt idx="495">
                  <c:v>1001.53607</c:v>
                </c:pt>
                <c:pt idx="496">
                  <c:v>1001.5371699999999</c:v>
                </c:pt>
                <c:pt idx="497">
                  <c:v>1001.53809</c:v>
                </c:pt>
                <c:pt idx="498">
                  <c:v>1001.539</c:v>
                </c:pt>
                <c:pt idx="499">
                  <c:v>1001.53931</c:v>
                </c:pt>
                <c:pt idx="500">
                  <c:v>1001.53937</c:v>
                </c:pt>
                <c:pt idx="501">
                  <c:v>1001.53967</c:v>
                </c:pt>
                <c:pt idx="502">
                  <c:v>1001.53925</c:v>
                </c:pt>
                <c:pt idx="503">
                  <c:v>1001.539</c:v>
                </c:pt>
                <c:pt idx="504">
                  <c:v>1001.53967</c:v>
                </c:pt>
                <c:pt idx="505">
                  <c:v>1001.54034</c:v>
                </c:pt>
                <c:pt idx="506">
                  <c:v>1001.54053</c:v>
                </c:pt>
                <c:pt idx="507">
                  <c:v>1001.54077</c:v>
                </c:pt>
                <c:pt idx="508">
                  <c:v>1001.5416300000001</c:v>
                </c:pt>
                <c:pt idx="509">
                  <c:v>1001.54248</c:v>
                </c:pt>
                <c:pt idx="510">
                  <c:v>1001.54346</c:v>
                </c:pt>
                <c:pt idx="511">
                  <c:v>1001.54474</c:v>
                </c:pt>
                <c:pt idx="512">
                  <c:v>1001.54626</c:v>
                </c:pt>
                <c:pt idx="513">
                  <c:v>1001.54761</c:v>
                </c:pt>
                <c:pt idx="514">
                  <c:v>1001.54913</c:v>
                </c:pt>
                <c:pt idx="515">
                  <c:v>1001.55139</c:v>
                </c:pt>
                <c:pt idx="516">
                  <c:v>1001.55377</c:v>
                </c:pt>
                <c:pt idx="517">
                  <c:v>1001.55615</c:v>
                </c:pt>
                <c:pt idx="518">
                  <c:v>1001.55853</c:v>
                </c:pt>
                <c:pt idx="519">
                  <c:v>1001.56104</c:v>
                </c:pt>
                <c:pt idx="520">
                  <c:v>1001.56378</c:v>
                </c:pt>
                <c:pt idx="521">
                  <c:v>1001.56683</c:v>
                </c:pt>
                <c:pt idx="522">
                  <c:v>1001.57104</c:v>
                </c:pt>
                <c:pt idx="523">
                  <c:v>1001.57556</c:v>
                </c:pt>
                <c:pt idx="524">
                  <c:v>1001.5791</c:v>
                </c:pt>
                <c:pt idx="525">
                  <c:v>1001.58252</c:v>
                </c:pt>
                <c:pt idx="526">
                  <c:v>1001.58618</c:v>
                </c:pt>
                <c:pt idx="527">
                  <c:v>1001.58911</c:v>
                </c:pt>
                <c:pt idx="528">
                  <c:v>1001.5914299999999</c:v>
                </c:pt>
                <c:pt idx="529">
                  <c:v>1001.59399</c:v>
                </c:pt>
                <c:pt idx="530">
                  <c:v>1001.59662</c:v>
                </c:pt>
                <c:pt idx="531">
                  <c:v>1001.599</c:v>
                </c:pt>
                <c:pt idx="532">
                  <c:v>1001.60046</c:v>
                </c:pt>
                <c:pt idx="533">
                  <c:v>1001.60181</c:v>
                </c:pt>
                <c:pt idx="534">
                  <c:v>1001.60352</c:v>
                </c:pt>
                <c:pt idx="535">
                  <c:v>1001.6048</c:v>
                </c:pt>
                <c:pt idx="536">
                  <c:v>1001.60596</c:v>
                </c:pt>
                <c:pt idx="537">
                  <c:v>1001.60699</c:v>
                </c:pt>
                <c:pt idx="538">
                  <c:v>1001.60742</c:v>
                </c:pt>
                <c:pt idx="539">
                  <c:v>1001.6077299999999</c:v>
                </c:pt>
                <c:pt idx="540">
                  <c:v>1001.6079099999999</c:v>
                </c:pt>
                <c:pt idx="541">
                  <c:v>1001.60803</c:v>
                </c:pt>
                <c:pt idx="542">
                  <c:v>1001.60828</c:v>
                </c:pt>
                <c:pt idx="543">
                  <c:v>1001.60834</c:v>
                </c:pt>
                <c:pt idx="544">
                  <c:v>1001.60828</c:v>
                </c:pt>
                <c:pt idx="545">
                  <c:v>1001.60852</c:v>
                </c:pt>
                <c:pt idx="546">
                  <c:v>1001.60876</c:v>
                </c:pt>
                <c:pt idx="547">
                  <c:v>1001.60925</c:v>
                </c:pt>
                <c:pt idx="548">
                  <c:v>1001.60974</c:v>
                </c:pt>
                <c:pt idx="549">
                  <c:v>1001.61005</c:v>
                </c:pt>
                <c:pt idx="550">
                  <c:v>1001.61011</c:v>
                </c:pt>
                <c:pt idx="551">
                  <c:v>1001.61029</c:v>
                </c:pt>
                <c:pt idx="552">
                  <c:v>1001.61053</c:v>
                </c:pt>
                <c:pt idx="553">
                  <c:v>1001.6108400000001</c:v>
                </c:pt>
                <c:pt idx="554">
                  <c:v>1001.61145</c:v>
                </c:pt>
                <c:pt idx="555">
                  <c:v>1001.61194</c:v>
                </c:pt>
                <c:pt idx="556">
                  <c:v>1001.61212</c:v>
                </c:pt>
                <c:pt idx="557">
                  <c:v>1001.61218</c:v>
                </c:pt>
                <c:pt idx="558">
                  <c:v>1001.6123700000001</c:v>
                </c:pt>
                <c:pt idx="559">
                  <c:v>1001.61243</c:v>
                </c:pt>
                <c:pt idx="560">
                  <c:v>1001.61224</c:v>
                </c:pt>
                <c:pt idx="561">
                  <c:v>1001.61206</c:v>
                </c:pt>
                <c:pt idx="562">
                  <c:v>1001.61194</c:v>
                </c:pt>
                <c:pt idx="563">
                  <c:v>1001.61218</c:v>
                </c:pt>
                <c:pt idx="564">
                  <c:v>1001.61212</c:v>
                </c:pt>
                <c:pt idx="565">
                  <c:v>1001.61194</c:v>
                </c:pt>
                <c:pt idx="566">
                  <c:v>1001.6125500000001</c:v>
                </c:pt>
                <c:pt idx="567">
                  <c:v>1001.61353</c:v>
                </c:pt>
                <c:pt idx="568">
                  <c:v>1001.61395</c:v>
                </c:pt>
                <c:pt idx="569">
                  <c:v>1001.61395</c:v>
                </c:pt>
                <c:pt idx="570">
                  <c:v>1001.61407</c:v>
                </c:pt>
                <c:pt idx="571">
                  <c:v>1001.61401</c:v>
                </c:pt>
                <c:pt idx="572">
                  <c:v>1001.61334</c:v>
                </c:pt>
                <c:pt idx="573">
                  <c:v>1001.61304</c:v>
                </c:pt>
                <c:pt idx="574">
                  <c:v>1001.61304</c:v>
                </c:pt>
                <c:pt idx="575">
                  <c:v>1001.6134</c:v>
                </c:pt>
                <c:pt idx="576">
                  <c:v>1001.61432</c:v>
                </c:pt>
                <c:pt idx="577">
                  <c:v>1001.61481</c:v>
                </c:pt>
                <c:pt idx="578">
                  <c:v>1001.61517</c:v>
                </c:pt>
                <c:pt idx="579">
                  <c:v>1001.61548</c:v>
                </c:pt>
                <c:pt idx="580">
                  <c:v>1001.61584</c:v>
                </c:pt>
                <c:pt idx="581">
                  <c:v>1001.61627</c:v>
                </c:pt>
                <c:pt idx="582">
                  <c:v>1001.61658</c:v>
                </c:pt>
                <c:pt idx="583">
                  <c:v>1001.61646</c:v>
                </c:pt>
                <c:pt idx="584">
                  <c:v>1001.6161499999999</c:v>
                </c:pt>
                <c:pt idx="585">
                  <c:v>1001.61578</c:v>
                </c:pt>
                <c:pt idx="586">
                  <c:v>1001.61517</c:v>
                </c:pt>
                <c:pt idx="587">
                  <c:v>1001.61487</c:v>
                </c:pt>
                <c:pt idx="588">
                  <c:v>1001.61523</c:v>
                </c:pt>
                <c:pt idx="589">
                  <c:v>1001.61523</c:v>
                </c:pt>
                <c:pt idx="590">
                  <c:v>1001.61469</c:v>
                </c:pt>
                <c:pt idx="591">
                  <c:v>1001.6146199999999</c:v>
                </c:pt>
                <c:pt idx="592">
                  <c:v>1001.61511</c:v>
                </c:pt>
                <c:pt idx="593">
                  <c:v>1001.61572</c:v>
                </c:pt>
                <c:pt idx="594">
                  <c:v>1001.6161499999999</c:v>
                </c:pt>
                <c:pt idx="595">
                  <c:v>1001.61603</c:v>
                </c:pt>
                <c:pt idx="596">
                  <c:v>1001.61609</c:v>
                </c:pt>
                <c:pt idx="597">
                  <c:v>1001.61664</c:v>
                </c:pt>
                <c:pt idx="598">
                  <c:v>1001.61694</c:v>
                </c:pt>
                <c:pt idx="599">
                  <c:v>1001.6171900000001</c:v>
                </c:pt>
                <c:pt idx="600">
                  <c:v>1001.61731</c:v>
                </c:pt>
                <c:pt idx="601">
                  <c:v>1001.61713</c:v>
                </c:pt>
                <c:pt idx="602">
                  <c:v>1001.61682</c:v>
                </c:pt>
                <c:pt idx="603">
                  <c:v>1001.61664</c:v>
                </c:pt>
                <c:pt idx="604">
                  <c:v>1001.6167</c:v>
                </c:pt>
                <c:pt idx="605">
                  <c:v>1001.61627</c:v>
                </c:pt>
                <c:pt idx="606">
                  <c:v>1001.6159699999999</c:v>
                </c:pt>
                <c:pt idx="607">
                  <c:v>1001.61646</c:v>
                </c:pt>
                <c:pt idx="608">
                  <c:v>1001.61694</c:v>
                </c:pt>
                <c:pt idx="609">
                  <c:v>1001.61682</c:v>
                </c:pt>
                <c:pt idx="610">
                  <c:v>1001.61652</c:v>
                </c:pt>
                <c:pt idx="611">
                  <c:v>1001.61646</c:v>
                </c:pt>
                <c:pt idx="612">
                  <c:v>1001.61639</c:v>
                </c:pt>
                <c:pt idx="613">
                  <c:v>1001.6167</c:v>
                </c:pt>
                <c:pt idx="614">
                  <c:v>1001.617</c:v>
                </c:pt>
                <c:pt idx="615">
                  <c:v>1001.61658</c:v>
                </c:pt>
                <c:pt idx="616">
                  <c:v>1001.61652</c:v>
                </c:pt>
                <c:pt idx="617">
                  <c:v>1001.61639</c:v>
                </c:pt>
                <c:pt idx="618">
                  <c:v>1001.6159699999999</c:v>
                </c:pt>
                <c:pt idx="619">
                  <c:v>1001.6159699999999</c:v>
                </c:pt>
                <c:pt idx="620">
                  <c:v>1001.61584</c:v>
                </c:pt>
                <c:pt idx="621">
                  <c:v>1001.61566</c:v>
                </c:pt>
                <c:pt idx="622">
                  <c:v>1001.6153</c:v>
                </c:pt>
                <c:pt idx="623">
                  <c:v>1001.61493</c:v>
                </c:pt>
                <c:pt idx="624">
                  <c:v>1001.61505</c:v>
                </c:pt>
                <c:pt idx="625">
                  <c:v>1001.61572</c:v>
                </c:pt>
                <c:pt idx="626">
                  <c:v>1001.61627</c:v>
                </c:pt>
                <c:pt idx="627">
                  <c:v>1001.61639</c:v>
                </c:pt>
                <c:pt idx="628">
                  <c:v>1001.61646</c:v>
                </c:pt>
                <c:pt idx="629">
                  <c:v>1001.6159699999999</c:v>
                </c:pt>
                <c:pt idx="630">
                  <c:v>1001.61493</c:v>
                </c:pt>
                <c:pt idx="631">
                  <c:v>1001.61469</c:v>
                </c:pt>
                <c:pt idx="632">
                  <c:v>1001.61517</c:v>
                </c:pt>
                <c:pt idx="633">
                  <c:v>1001.61536</c:v>
                </c:pt>
                <c:pt idx="634">
                  <c:v>1001.61554</c:v>
                </c:pt>
                <c:pt idx="635">
                  <c:v>1001.61664</c:v>
                </c:pt>
                <c:pt idx="636">
                  <c:v>1001.6171900000001</c:v>
                </c:pt>
                <c:pt idx="637">
                  <c:v>1001.61707</c:v>
                </c:pt>
                <c:pt idx="638">
                  <c:v>1001.6167</c:v>
                </c:pt>
                <c:pt idx="639">
                  <c:v>1001.6163299999999</c:v>
                </c:pt>
                <c:pt idx="640">
                  <c:v>1001.61639</c:v>
                </c:pt>
                <c:pt idx="641">
                  <c:v>1001.61621</c:v>
                </c:pt>
                <c:pt idx="642">
                  <c:v>1001.61609</c:v>
                </c:pt>
                <c:pt idx="643">
                  <c:v>1001.61591</c:v>
                </c:pt>
                <c:pt idx="644">
                  <c:v>1001.61572</c:v>
                </c:pt>
                <c:pt idx="645">
                  <c:v>1001.6163299999999</c:v>
                </c:pt>
                <c:pt idx="646">
                  <c:v>1001.61688</c:v>
                </c:pt>
                <c:pt idx="647">
                  <c:v>1001.6171900000001</c:v>
                </c:pt>
                <c:pt idx="648">
                  <c:v>1001.61725</c:v>
                </c:pt>
                <c:pt idx="649">
                  <c:v>1001.61688</c:v>
                </c:pt>
                <c:pt idx="650">
                  <c:v>1001.6167</c:v>
                </c:pt>
                <c:pt idx="651">
                  <c:v>1001.61658</c:v>
                </c:pt>
                <c:pt idx="652">
                  <c:v>1001.61694</c:v>
                </c:pt>
                <c:pt idx="653">
                  <c:v>1001.61731</c:v>
                </c:pt>
                <c:pt idx="654">
                  <c:v>1001.61749</c:v>
                </c:pt>
                <c:pt idx="655">
                  <c:v>1001.61749</c:v>
                </c:pt>
                <c:pt idx="656">
                  <c:v>1001.61743</c:v>
                </c:pt>
                <c:pt idx="657">
                  <c:v>1001.61725</c:v>
                </c:pt>
                <c:pt idx="658">
                  <c:v>1001.61731</c:v>
                </c:pt>
                <c:pt idx="659">
                  <c:v>1001.61786</c:v>
                </c:pt>
                <c:pt idx="660">
                  <c:v>1001.61792</c:v>
                </c:pt>
                <c:pt idx="661">
                  <c:v>1001.61816</c:v>
                </c:pt>
                <c:pt idx="662">
                  <c:v>1001.61865</c:v>
                </c:pt>
                <c:pt idx="663">
                  <c:v>1001.6189000000001</c:v>
                </c:pt>
                <c:pt idx="664">
                  <c:v>1001.61914</c:v>
                </c:pt>
                <c:pt idx="665">
                  <c:v>1001.61914</c:v>
                </c:pt>
                <c:pt idx="666">
                  <c:v>1001.61902</c:v>
                </c:pt>
                <c:pt idx="667">
                  <c:v>1001.6190800000001</c:v>
                </c:pt>
                <c:pt idx="668">
                  <c:v>1001.6192600000001</c:v>
                </c:pt>
                <c:pt idx="669">
                  <c:v>1001.6192</c:v>
                </c:pt>
                <c:pt idx="670">
                  <c:v>1001.61945</c:v>
                </c:pt>
                <c:pt idx="671">
                  <c:v>1001.61957</c:v>
                </c:pt>
                <c:pt idx="672">
                  <c:v>1001.61981</c:v>
                </c:pt>
                <c:pt idx="673">
                  <c:v>1001.61957</c:v>
                </c:pt>
                <c:pt idx="674">
                  <c:v>1001.61884</c:v>
                </c:pt>
                <c:pt idx="675">
                  <c:v>1001.6181</c:v>
                </c:pt>
                <c:pt idx="676">
                  <c:v>1001.61731</c:v>
                </c:pt>
                <c:pt idx="677">
                  <c:v>1001.6173700000001</c:v>
                </c:pt>
                <c:pt idx="678">
                  <c:v>1001.6171900000001</c:v>
                </c:pt>
                <c:pt idx="679">
                  <c:v>1001.61609</c:v>
                </c:pt>
                <c:pt idx="680">
                  <c:v>1001.6153</c:v>
                </c:pt>
                <c:pt idx="681">
                  <c:v>1001.6156</c:v>
                </c:pt>
                <c:pt idx="682">
                  <c:v>1001.6159699999999</c:v>
                </c:pt>
                <c:pt idx="683">
                  <c:v>1001.61591</c:v>
                </c:pt>
                <c:pt idx="684">
                  <c:v>1001.61609</c:v>
                </c:pt>
                <c:pt idx="685">
                  <c:v>1001.61621</c:v>
                </c:pt>
                <c:pt idx="686">
                  <c:v>1001.61609</c:v>
                </c:pt>
                <c:pt idx="687">
                  <c:v>1001.61658</c:v>
                </c:pt>
                <c:pt idx="688">
                  <c:v>1001.61713</c:v>
                </c:pt>
                <c:pt idx="689">
                  <c:v>1001.617</c:v>
                </c:pt>
                <c:pt idx="690">
                  <c:v>1001.61694</c:v>
                </c:pt>
                <c:pt idx="691">
                  <c:v>1001.6175500000001</c:v>
                </c:pt>
                <c:pt idx="692">
                  <c:v>1001.61829</c:v>
                </c:pt>
                <c:pt idx="693">
                  <c:v>1001.61835</c:v>
                </c:pt>
                <c:pt idx="694">
                  <c:v>1001.61841</c:v>
                </c:pt>
                <c:pt idx="695">
                  <c:v>1001.61871</c:v>
                </c:pt>
                <c:pt idx="696">
                  <c:v>1001.61914</c:v>
                </c:pt>
                <c:pt idx="697">
                  <c:v>1001.61987</c:v>
                </c:pt>
                <c:pt idx="698">
                  <c:v>1001.62</c:v>
                </c:pt>
                <c:pt idx="699">
                  <c:v>1001.61957</c:v>
                </c:pt>
                <c:pt idx="700">
                  <c:v>1001.61957</c:v>
                </c:pt>
                <c:pt idx="701">
                  <c:v>1001.61932</c:v>
                </c:pt>
                <c:pt idx="702">
                  <c:v>1001.61865</c:v>
                </c:pt>
                <c:pt idx="703">
                  <c:v>1001.61841</c:v>
                </c:pt>
                <c:pt idx="704">
                  <c:v>1001.61871</c:v>
                </c:pt>
                <c:pt idx="705">
                  <c:v>1001.61938</c:v>
                </c:pt>
                <c:pt idx="706">
                  <c:v>1001.61969</c:v>
                </c:pt>
                <c:pt idx="707">
                  <c:v>1001.61938</c:v>
                </c:pt>
                <c:pt idx="708">
                  <c:v>1001.6190800000001</c:v>
                </c:pt>
                <c:pt idx="709">
                  <c:v>1001.6189000000001</c:v>
                </c:pt>
                <c:pt idx="710">
                  <c:v>1001.61877</c:v>
                </c:pt>
                <c:pt idx="711">
                  <c:v>1001.6190800000001</c:v>
                </c:pt>
                <c:pt idx="712">
                  <c:v>1001.61951</c:v>
                </c:pt>
                <c:pt idx="713">
                  <c:v>1001.62</c:v>
                </c:pt>
                <c:pt idx="714">
                  <c:v>1001.62006</c:v>
                </c:pt>
                <c:pt idx="715">
                  <c:v>1001.61975</c:v>
                </c:pt>
                <c:pt idx="716">
                  <c:v>1001.61938</c:v>
                </c:pt>
                <c:pt idx="717">
                  <c:v>1001.6192600000001</c:v>
                </c:pt>
                <c:pt idx="718">
                  <c:v>1001.61957</c:v>
                </c:pt>
                <c:pt idx="719">
                  <c:v>1001.62</c:v>
                </c:pt>
                <c:pt idx="720">
                  <c:v>1001.62024</c:v>
                </c:pt>
                <c:pt idx="721">
                  <c:v>1001.62012</c:v>
                </c:pt>
                <c:pt idx="722">
                  <c:v>1001.62018</c:v>
                </c:pt>
                <c:pt idx="723">
                  <c:v>1001.61993</c:v>
                </c:pt>
                <c:pt idx="724">
                  <c:v>1001.61951</c:v>
                </c:pt>
                <c:pt idx="725">
                  <c:v>1001.61969</c:v>
                </c:pt>
                <c:pt idx="726">
                  <c:v>1001.61993</c:v>
                </c:pt>
                <c:pt idx="727">
                  <c:v>1001.61969</c:v>
                </c:pt>
                <c:pt idx="728">
                  <c:v>1001.61969</c:v>
                </c:pt>
                <c:pt idx="729">
                  <c:v>1001.61987</c:v>
                </c:pt>
                <c:pt idx="730">
                  <c:v>1001.62</c:v>
                </c:pt>
                <c:pt idx="731">
                  <c:v>1001.6203</c:v>
                </c:pt>
                <c:pt idx="732">
                  <c:v>1001.62067</c:v>
                </c:pt>
                <c:pt idx="733">
                  <c:v>1001.62054</c:v>
                </c:pt>
                <c:pt idx="734">
                  <c:v>1001.61975</c:v>
                </c:pt>
                <c:pt idx="735">
                  <c:v>1001.61951</c:v>
                </c:pt>
                <c:pt idx="736">
                  <c:v>1001.61993</c:v>
                </c:pt>
                <c:pt idx="737">
                  <c:v>1001.61975</c:v>
                </c:pt>
                <c:pt idx="738">
                  <c:v>1001.61993</c:v>
                </c:pt>
                <c:pt idx="739">
                  <c:v>1001.62036</c:v>
                </c:pt>
                <c:pt idx="740">
                  <c:v>1001.62036</c:v>
                </c:pt>
                <c:pt idx="741">
                  <c:v>1001.62024</c:v>
                </c:pt>
                <c:pt idx="742">
                  <c:v>1001.62012</c:v>
                </c:pt>
                <c:pt idx="743">
                  <c:v>1001.62024</c:v>
                </c:pt>
                <c:pt idx="744">
                  <c:v>1001.6206100000001</c:v>
                </c:pt>
                <c:pt idx="745">
                  <c:v>1001.6206100000001</c:v>
                </c:pt>
                <c:pt idx="746">
                  <c:v>1001.62073</c:v>
                </c:pt>
                <c:pt idx="747">
                  <c:v>1001.6209700000001</c:v>
                </c:pt>
                <c:pt idx="748">
                  <c:v>1001.6209700000001</c:v>
                </c:pt>
                <c:pt idx="749">
                  <c:v>1001.62122</c:v>
                </c:pt>
                <c:pt idx="750">
                  <c:v>1001.62134</c:v>
                </c:pt>
                <c:pt idx="751">
                  <c:v>1001.62109</c:v>
                </c:pt>
                <c:pt idx="752">
                  <c:v>1001.62073</c:v>
                </c:pt>
                <c:pt idx="753">
                  <c:v>1001.62091</c:v>
                </c:pt>
                <c:pt idx="754">
                  <c:v>1001.62122</c:v>
                </c:pt>
                <c:pt idx="755">
                  <c:v>1001.6209700000001</c:v>
                </c:pt>
                <c:pt idx="756">
                  <c:v>1001.62042</c:v>
                </c:pt>
                <c:pt idx="757">
                  <c:v>1001.62012</c:v>
                </c:pt>
                <c:pt idx="758">
                  <c:v>1001.61987</c:v>
                </c:pt>
                <c:pt idx="759">
                  <c:v>1001.61914</c:v>
                </c:pt>
                <c:pt idx="760">
                  <c:v>1001.61847</c:v>
                </c:pt>
                <c:pt idx="761">
                  <c:v>1001.61859</c:v>
                </c:pt>
                <c:pt idx="762">
                  <c:v>1001.6189000000001</c:v>
                </c:pt>
                <c:pt idx="763">
                  <c:v>1001.61902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59D6-4759-9351-F718DAE4F4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9552991"/>
        <c:axId val="769550079"/>
      </c:lineChart>
      <c:lineChart>
        <c:grouping val="standard"/>
        <c:varyColors val="0"/>
        <c:ser>
          <c:idx val="2"/>
          <c:order val="2"/>
          <c:tx>
            <c:strRef>
              <c:f>block_88_88_DSV!$L$1</c:f>
              <c:strCache>
                <c:ptCount val="1"/>
                <c:pt idx="0">
                  <c:v>RAW_ASVM</c:v>
                </c:pt>
              </c:strCache>
            </c:strRef>
          </c:tx>
          <c:marker>
            <c:symbol val="none"/>
          </c:marker>
          <c:val>
            <c:numRef>
              <c:f>block_88_88_DSV!$L$2:$L$765</c:f>
              <c:numCache>
                <c:formatCode>General</c:formatCode>
                <c:ptCount val="764"/>
                <c:pt idx="0">
                  <c:v>99</c:v>
                </c:pt>
                <c:pt idx="1">
                  <c:v>99</c:v>
                </c:pt>
                <c:pt idx="2">
                  <c:v>99</c:v>
                </c:pt>
                <c:pt idx="3">
                  <c:v>99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97</c:v>
                </c:pt>
                <c:pt idx="8">
                  <c:v>97</c:v>
                </c:pt>
                <c:pt idx="9">
                  <c:v>98</c:v>
                </c:pt>
                <c:pt idx="10">
                  <c:v>99</c:v>
                </c:pt>
                <c:pt idx="11">
                  <c:v>101</c:v>
                </c:pt>
                <c:pt idx="12">
                  <c:v>99</c:v>
                </c:pt>
                <c:pt idx="13">
                  <c:v>99</c:v>
                </c:pt>
                <c:pt idx="14">
                  <c:v>101</c:v>
                </c:pt>
                <c:pt idx="15">
                  <c:v>103</c:v>
                </c:pt>
                <c:pt idx="16">
                  <c:v>103</c:v>
                </c:pt>
                <c:pt idx="17">
                  <c:v>101</c:v>
                </c:pt>
                <c:pt idx="18">
                  <c:v>99</c:v>
                </c:pt>
                <c:pt idx="19">
                  <c:v>99</c:v>
                </c:pt>
                <c:pt idx="20">
                  <c:v>96</c:v>
                </c:pt>
                <c:pt idx="21">
                  <c:v>96</c:v>
                </c:pt>
                <c:pt idx="22">
                  <c:v>96</c:v>
                </c:pt>
                <c:pt idx="23">
                  <c:v>97</c:v>
                </c:pt>
                <c:pt idx="24">
                  <c:v>99</c:v>
                </c:pt>
                <c:pt idx="25">
                  <c:v>100</c:v>
                </c:pt>
                <c:pt idx="26">
                  <c:v>100</c:v>
                </c:pt>
                <c:pt idx="27">
                  <c:v>99</c:v>
                </c:pt>
                <c:pt idx="28">
                  <c:v>98</c:v>
                </c:pt>
                <c:pt idx="29">
                  <c:v>98</c:v>
                </c:pt>
                <c:pt idx="30">
                  <c:v>99</c:v>
                </c:pt>
                <c:pt idx="31">
                  <c:v>101</c:v>
                </c:pt>
                <c:pt idx="32">
                  <c:v>101</c:v>
                </c:pt>
                <c:pt idx="33">
                  <c:v>101</c:v>
                </c:pt>
                <c:pt idx="34">
                  <c:v>100</c:v>
                </c:pt>
                <c:pt idx="35">
                  <c:v>99</c:v>
                </c:pt>
                <c:pt idx="36">
                  <c:v>99</c:v>
                </c:pt>
                <c:pt idx="37">
                  <c:v>101</c:v>
                </c:pt>
                <c:pt idx="38">
                  <c:v>102</c:v>
                </c:pt>
                <c:pt idx="39">
                  <c:v>101</c:v>
                </c:pt>
                <c:pt idx="40">
                  <c:v>100</c:v>
                </c:pt>
                <c:pt idx="41">
                  <c:v>99</c:v>
                </c:pt>
                <c:pt idx="42">
                  <c:v>99</c:v>
                </c:pt>
                <c:pt idx="43">
                  <c:v>99</c:v>
                </c:pt>
                <c:pt idx="44">
                  <c:v>101</c:v>
                </c:pt>
                <c:pt idx="45">
                  <c:v>101</c:v>
                </c:pt>
                <c:pt idx="46">
                  <c:v>99</c:v>
                </c:pt>
                <c:pt idx="47">
                  <c:v>99</c:v>
                </c:pt>
                <c:pt idx="48">
                  <c:v>100</c:v>
                </c:pt>
                <c:pt idx="49">
                  <c:v>101</c:v>
                </c:pt>
                <c:pt idx="50">
                  <c:v>101</c:v>
                </c:pt>
                <c:pt idx="51">
                  <c:v>101</c:v>
                </c:pt>
                <c:pt idx="52">
                  <c:v>99</c:v>
                </c:pt>
                <c:pt idx="53">
                  <c:v>100</c:v>
                </c:pt>
                <c:pt idx="54">
                  <c:v>101</c:v>
                </c:pt>
                <c:pt idx="55">
                  <c:v>101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101</c:v>
                </c:pt>
                <c:pt idx="60">
                  <c:v>100</c:v>
                </c:pt>
                <c:pt idx="61">
                  <c:v>100</c:v>
                </c:pt>
                <c:pt idx="62">
                  <c:v>101</c:v>
                </c:pt>
                <c:pt idx="63">
                  <c:v>101</c:v>
                </c:pt>
                <c:pt idx="64">
                  <c:v>100</c:v>
                </c:pt>
                <c:pt idx="65">
                  <c:v>99</c:v>
                </c:pt>
                <c:pt idx="66">
                  <c:v>99</c:v>
                </c:pt>
                <c:pt idx="67">
                  <c:v>100</c:v>
                </c:pt>
                <c:pt idx="68">
                  <c:v>100</c:v>
                </c:pt>
                <c:pt idx="69">
                  <c:v>101</c:v>
                </c:pt>
                <c:pt idx="70">
                  <c:v>101</c:v>
                </c:pt>
                <c:pt idx="71">
                  <c:v>100</c:v>
                </c:pt>
                <c:pt idx="72">
                  <c:v>99</c:v>
                </c:pt>
                <c:pt idx="73">
                  <c:v>99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99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101</c:v>
                </c:pt>
                <c:pt idx="85">
                  <c:v>101</c:v>
                </c:pt>
                <c:pt idx="86">
                  <c:v>101</c:v>
                </c:pt>
                <c:pt idx="87">
                  <c:v>100</c:v>
                </c:pt>
                <c:pt idx="88">
                  <c:v>99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99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99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101</c:v>
                </c:pt>
                <c:pt idx="114">
                  <c:v>101</c:v>
                </c:pt>
                <c:pt idx="115">
                  <c:v>100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99</c:v>
                </c:pt>
                <c:pt idx="120">
                  <c:v>99</c:v>
                </c:pt>
                <c:pt idx="121">
                  <c:v>100</c:v>
                </c:pt>
                <c:pt idx="122">
                  <c:v>101</c:v>
                </c:pt>
                <c:pt idx="123">
                  <c:v>101</c:v>
                </c:pt>
                <c:pt idx="124">
                  <c:v>100</c:v>
                </c:pt>
                <c:pt idx="125">
                  <c:v>100</c:v>
                </c:pt>
                <c:pt idx="126">
                  <c:v>99</c:v>
                </c:pt>
                <c:pt idx="127">
                  <c:v>100</c:v>
                </c:pt>
                <c:pt idx="128">
                  <c:v>100</c:v>
                </c:pt>
                <c:pt idx="129">
                  <c:v>100</c:v>
                </c:pt>
                <c:pt idx="130">
                  <c:v>100</c:v>
                </c:pt>
                <c:pt idx="131">
                  <c:v>100</c:v>
                </c:pt>
                <c:pt idx="132">
                  <c:v>100</c:v>
                </c:pt>
                <c:pt idx="133">
                  <c:v>99</c:v>
                </c:pt>
                <c:pt idx="134">
                  <c:v>100</c:v>
                </c:pt>
                <c:pt idx="135">
                  <c:v>100</c:v>
                </c:pt>
                <c:pt idx="136">
                  <c:v>101</c:v>
                </c:pt>
                <c:pt idx="137">
                  <c:v>100</c:v>
                </c:pt>
                <c:pt idx="138">
                  <c:v>100</c:v>
                </c:pt>
                <c:pt idx="139">
                  <c:v>100</c:v>
                </c:pt>
                <c:pt idx="140">
                  <c:v>100</c:v>
                </c:pt>
                <c:pt idx="141">
                  <c:v>101</c:v>
                </c:pt>
                <c:pt idx="142">
                  <c:v>101</c:v>
                </c:pt>
                <c:pt idx="143">
                  <c:v>100</c:v>
                </c:pt>
                <c:pt idx="144">
                  <c:v>99</c:v>
                </c:pt>
                <c:pt idx="145">
                  <c:v>99</c:v>
                </c:pt>
                <c:pt idx="146">
                  <c:v>100</c:v>
                </c:pt>
                <c:pt idx="147">
                  <c:v>100</c:v>
                </c:pt>
                <c:pt idx="148">
                  <c:v>99</c:v>
                </c:pt>
                <c:pt idx="149">
                  <c:v>100</c:v>
                </c:pt>
                <c:pt idx="150">
                  <c:v>99</c:v>
                </c:pt>
                <c:pt idx="151">
                  <c:v>100</c:v>
                </c:pt>
                <c:pt idx="152">
                  <c:v>101</c:v>
                </c:pt>
                <c:pt idx="153">
                  <c:v>100</c:v>
                </c:pt>
                <c:pt idx="154">
                  <c:v>99</c:v>
                </c:pt>
                <c:pt idx="155">
                  <c:v>100</c:v>
                </c:pt>
                <c:pt idx="156">
                  <c:v>100</c:v>
                </c:pt>
                <c:pt idx="157">
                  <c:v>100</c:v>
                </c:pt>
                <c:pt idx="158">
                  <c:v>101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99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99</c:v>
                </c:pt>
                <c:pt idx="169">
                  <c:v>100</c:v>
                </c:pt>
                <c:pt idx="170">
                  <c:v>100</c:v>
                </c:pt>
                <c:pt idx="171">
                  <c:v>101</c:v>
                </c:pt>
                <c:pt idx="172">
                  <c:v>101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99</c:v>
                </c:pt>
                <c:pt idx="177">
                  <c:v>100</c:v>
                </c:pt>
                <c:pt idx="178">
                  <c:v>101</c:v>
                </c:pt>
                <c:pt idx="179">
                  <c:v>101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101</c:v>
                </c:pt>
                <c:pt idx="188">
                  <c:v>101</c:v>
                </c:pt>
                <c:pt idx="189">
                  <c:v>100</c:v>
                </c:pt>
                <c:pt idx="190">
                  <c:v>100</c:v>
                </c:pt>
                <c:pt idx="191">
                  <c:v>99</c:v>
                </c:pt>
                <c:pt idx="192">
                  <c:v>99</c:v>
                </c:pt>
                <c:pt idx="193">
                  <c:v>99</c:v>
                </c:pt>
                <c:pt idx="194">
                  <c:v>100</c:v>
                </c:pt>
                <c:pt idx="195">
                  <c:v>100</c:v>
                </c:pt>
                <c:pt idx="196">
                  <c:v>98</c:v>
                </c:pt>
                <c:pt idx="197">
                  <c:v>98</c:v>
                </c:pt>
                <c:pt idx="198">
                  <c:v>99</c:v>
                </c:pt>
                <c:pt idx="199">
                  <c:v>100</c:v>
                </c:pt>
                <c:pt idx="200">
                  <c:v>101</c:v>
                </c:pt>
                <c:pt idx="201">
                  <c:v>101</c:v>
                </c:pt>
                <c:pt idx="202">
                  <c:v>99</c:v>
                </c:pt>
                <c:pt idx="203">
                  <c:v>102</c:v>
                </c:pt>
                <c:pt idx="204">
                  <c:v>101</c:v>
                </c:pt>
                <c:pt idx="205">
                  <c:v>99</c:v>
                </c:pt>
                <c:pt idx="206">
                  <c:v>98</c:v>
                </c:pt>
                <c:pt idx="207">
                  <c:v>101</c:v>
                </c:pt>
                <c:pt idx="208">
                  <c:v>102</c:v>
                </c:pt>
                <c:pt idx="209">
                  <c:v>104</c:v>
                </c:pt>
                <c:pt idx="210">
                  <c:v>105</c:v>
                </c:pt>
                <c:pt idx="211">
                  <c:v>101</c:v>
                </c:pt>
                <c:pt idx="212">
                  <c:v>99</c:v>
                </c:pt>
                <c:pt idx="213">
                  <c:v>99</c:v>
                </c:pt>
                <c:pt idx="214">
                  <c:v>97</c:v>
                </c:pt>
                <c:pt idx="215">
                  <c:v>100</c:v>
                </c:pt>
                <c:pt idx="216">
                  <c:v>99</c:v>
                </c:pt>
                <c:pt idx="217">
                  <c:v>101</c:v>
                </c:pt>
                <c:pt idx="218">
                  <c:v>102</c:v>
                </c:pt>
                <c:pt idx="219">
                  <c:v>101</c:v>
                </c:pt>
                <c:pt idx="220">
                  <c:v>100</c:v>
                </c:pt>
                <c:pt idx="221">
                  <c:v>101</c:v>
                </c:pt>
                <c:pt idx="222">
                  <c:v>101</c:v>
                </c:pt>
                <c:pt idx="223">
                  <c:v>103</c:v>
                </c:pt>
                <c:pt idx="224">
                  <c:v>96</c:v>
                </c:pt>
                <c:pt idx="225">
                  <c:v>106</c:v>
                </c:pt>
                <c:pt idx="226">
                  <c:v>99</c:v>
                </c:pt>
                <c:pt idx="227">
                  <c:v>100</c:v>
                </c:pt>
                <c:pt idx="228">
                  <c:v>95</c:v>
                </c:pt>
                <c:pt idx="229">
                  <c:v>97</c:v>
                </c:pt>
                <c:pt idx="230">
                  <c:v>92</c:v>
                </c:pt>
                <c:pt idx="231">
                  <c:v>108</c:v>
                </c:pt>
                <c:pt idx="232">
                  <c:v>106</c:v>
                </c:pt>
                <c:pt idx="233">
                  <c:v>100</c:v>
                </c:pt>
                <c:pt idx="234">
                  <c:v>99</c:v>
                </c:pt>
                <c:pt idx="235">
                  <c:v>101</c:v>
                </c:pt>
                <c:pt idx="236">
                  <c:v>101</c:v>
                </c:pt>
                <c:pt idx="237">
                  <c:v>101</c:v>
                </c:pt>
                <c:pt idx="238">
                  <c:v>100</c:v>
                </c:pt>
                <c:pt idx="239">
                  <c:v>98</c:v>
                </c:pt>
                <c:pt idx="240">
                  <c:v>100</c:v>
                </c:pt>
                <c:pt idx="241">
                  <c:v>101</c:v>
                </c:pt>
                <c:pt idx="242">
                  <c:v>100</c:v>
                </c:pt>
                <c:pt idx="243">
                  <c:v>100</c:v>
                </c:pt>
                <c:pt idx="244">
                  <c:v>99</c:v>
                </c:pt>
                <c:pt idx="245">
                  <c:v>98</c:v>
                </c:pt>
                <c:pt idx="246">
                  <c:v>98</c:v>
                </c:pt>
                <c:pt idx="247">
                  <c:v>101</c:v>
                </c:pt>
                <c:pt idx="248">
                  <c:v>102</c:v>
                </c:pt>
                <c:pt idx="249">
                  <c:v>101</c:v>
                </c:pt>
                <c:pt idx="250">
                  <c:v>98</c:v>
                </c:pt>
                <c:pt idx="251">
                  <c:v>97</c:v>
                </c:pt>
                <c:pt idx="252">
                  <c:v>98</c:v>
                </c:pt>
                <c:pt idx="253">
                  <c:v>99</c:v>
                </c:pt>
                <c:pt idx="254">
                  <c:v>99</c:v>
                </c:pt>
                <c:pt idx="255">
                  <c:v>100</c:v>
                </c:pt>
                <c:pt idx="256">
                  <c:v>98</c:v>
                </c:pt>
                <c:pt idx="257">
                  <c:v>100</c:v>
                </c:pt>
                <c:pt idx="258">
                  <c:v>102</c:v>
                </c:pt>
                <c:pt idx="259">
                  <c:v>105</c:v>
                </c:pt>
                <c:pt idx="260">
                  <c:v>105</c:v>
                </c:pt>
                <c:pt idx="261">
                  <c:v>104</c:v>
                </c:pt>
                <c:pt idx="262">
                  <c:v>104</c:v>
                </c:pt>
                <c:pt idx="263">
                  <c:v>101</c:v>
                </c:pt>
                <c:pt idx="264">
                  <c:v>97</c:v>
                </c:pt>
                <c:pt idx="265">
                  <c:v>101</c:v>
                </c:pt>
                <c:pt idx="266">
                  <c:v>100</c:v>
                </c:pt>
                <c:pt idx="267">
                  <c:v>101</c:v>
                </c:pt>
                <c:pt idx="268">
                  <c:v>103</c:v>
                </c:pt>
                <c:pt idx="269">
                  <c:v>103</c:v>
                </c:pt>
                <c:pt idx="270">
                  <c:v>101</c:v>
                </c:pt>
                <c:pt idx="271">
                  <c:v>102</c:v>
                </c:pt>
                <c:pt idx="272">
                  <c:v>102</c:v>
                </c:pt>
                <c:pt idx="273">
                  <c:v>100</c:v>
                </c:pt>
                <c:pt idx="274">
                  <c:v>99</c:v>
                </c:pt>
                <c:pt idx="275">
                  <c:v>94</c:v>
                </c:pt>
                <c:pt idx="276">
                  <c:v>92</c:v>
                </c:pt>
                <c:pt idx="277">
                  <c:v>99</c:v>
                </c:pt>
                <c:pt idx="278">
                  <c:v>96</c:v>
                </c:pt>
                <c:pt idx="279">
                  <c:v>100</c:v>
                </c:pt>
                <c:pt idx="280">
                  <c:v>100</c:v>
                </c:pt>
                <c:pt idx="281">
                  <c:v>96</c:v>
                </c:pt>
                <c:pt idx="282">
                  <c:v>98</c:v>
                </c:pt>
                <c:pt idx="283">
                  <c:v>100</c:v>
                </c:pt>
                <c:pt idx="284">
                  <c:v>101</c:v>
                </c:pt>
                <c:pt idx="285">
                  <c:v>98</c:v>
                </c:pt>
                <c:pt idx="286">
                  <c:v>98</c:v>
                </c:pt>
                <c:pt idx="287">
                  <c:v>97</c:v>
                </c:pt>
                <c:pt idx="288">
                  <c:v>107</c:v>
                </c:pt>
                <c:pt idx="289">
                  <c:v>122</c:v>
                </c:pt>
                <c:pt idx="290">
                  <c:v>116</c:v>
                </c:pt>
                <c:pt idx="291">
                  <c:v>105</c:v>
                </c:pt>
                <c:pt idx="292">
                  <c:v>117</c:v>
                </c:pt>
                <c:pt idx="293">
                  <c:v>127</c:v>
                </c:pt>
                <c:pt idx="294">
                  <c:v>114</c:v>
                </c:pt>
                <c:pt idx="295">
                  <c:v>93</c:v>
                </c:pt>
                <c:pt idx="296">
                  <c:v>73</c:v>
                </c:pt>
                <c:pt idx="297">
                  <c:v>81</c:v>
                </c:pt>
                <c:pt idx="298">
                  <c:v>105</c:v>
                </c:pt>
                <c:pt idx="299">
                  <c:v>122</c:v>
                </c:pt>
                <c:pt idx="300">
                  <c:v>121</c:v>
                </c:pt>
                <c:pt idx="301">
                  <c:v>113</c:v>
                </c:pt>
                <c:pt idx="302">
                  <c:v>115</c:v>
                </c:pt>
                <c:pt idx="303">
                  <c:v>113</c:v>
                </c:pt>
                <c:pt idx="304">
                  <c:v>103</c:v>
                </c:pt>
                <c:pt idx="305">
                  <c:v>100</c:v>
                </c:pt>
                <c:pt idx="306">
                  <c:v>97</c:v>
                </c:pt>
                <c:pt idx="307">
                  <c:v>101</c:v>
                </c:pt>
                <c:pt idx="308">
                  <c:v>108</c:v>
                </c:pt>
                <c:pt idx="309">
                  <c:v>100</c:v>
                </c:pt>
                <c:pt idx="310">
                  <c:v>93</c:v>
                </c:pt>
                <c:pt idx="311">
                  <c:v>86</c:v>
                </c:pt>
                <c:pt idx="312">
                  <c:v>81</c:v>
                </c:pt>
                <c:pt idx="313">
                  <c:v>82</c:v>
                </c:pt>
                <c:pt idx="314">
                  <c:v>84</c:v>
                </c:pt>
                <c:pt idx="315">
                  <c:v>84</c:v>
                </c:pt>
                <c:pt idx="316">
                  <c:v>84</c:v>
                </c:pt>
                <c:pt idx="317">
                  <c:v>88</c:v>
                </c:pt>
                <c:pt idx="318">
                  <c:v>86</c:v>
                </c:pt>
                <c:pt idx="319">
                  <c:v>87</c:v>
                </c:pt>
                <c:pt idx="320">
                  <c:v>90</c:v>
                </c:pt>
                <c:pt idx="321">
                  <c:v>91</c:v>
                </c:pt>
                <c:pt idx="322">
                  <c:v>100</c:v>
                </c:pt>
                <c:pt idx="323">
                  <c:v>99</c:v>
                </c:pt>
                <c:pt idx="324">
                  <c:v>99</c:v>
                </c:pt>
                <c:pt idx="325">
                  <c:v>106</c:v>
                </c:pt>
                <c:pt idx="326">
                  <c:v>115</c:v>
                </c:pt>
                <c:pt idx="327">
                  <c:v>121</c:v>
                </c:pt>
                <c:pt idx="328">
                  <c:v>125</c:v>
                </c:pt>
                <c:pt idx="329">
                  <c:v>126</c:v>
                </c:pt>
                <c:pt idx="330">
                  <c:v>123</c:v>
                </c:pt>
                <c:pt idx="331">
                  <c:v>128</c:v>
                </c:pt>
                <c:pt idx="332">
                  <c:v>132</c:v>
                </c:pt>
                <c:pt idx="333">
                  <c:v>149</c:v>
                </c:pt>
                <c:pt idx="334">
                  <c:v>174</c:v>
                </c:pt>
                <c:pt idx="335">
                  <c:v>229</c:v>
                </c:pt>
                <c:pt idx="336">
                  <c:v>282</c:v>
                </c:pt>
                <c:pt idx="337">
                  <c:v>265</c:v>
                </c:pt>
                <c:pt idx="338">
                  <c:v>234</c:v>
                </c:pt>
                <c:pt idx="339">
                  <c:v>177</c:v>
                </c:pt>
                <c:pt idx="340">
                  <c:v>128</c:v>
                </c:pt>
                <c:pt idx="341">
                  <c:v>85</c:v>
                </c:pt>
                <c:pt idx="342">
                  <c:v>65</c:v>
                </c:pt>
                <c:pt idx="343">
                  <c:v>50</c:v>
                </c:pt>
                <c:pt idx="344">
                  <c:v>46</c:v>
                </c:pt>
                <c:pt idx="345">
                  <c:v>57</c:v>
                </c:pt>
                <c:pt idx="346">
                  <c:v>65</c:v>
                </c:pt>
                <c:pt idx="347">
                  <c:v>61</c:v>
                </c:pt>
                <c:pt idx="348">
                  <c:v>63</c:v>
                </c:pt>
                <c:pt idx="349">
                  <c:v>67</c:v>
                </c:pt>
                <c:pt idx="350">
                  <c:v>73</c:v>
                </c:pt>
                <c:pt idx="351">
                  <c:v>77</c:v>
                </c:pt>
                <c:pt idx="352">
                  <c:v>76</c:v>
                </c:pt>
                <c:pt idx="353">
                  <c:v>73</c:v>
                </c:pt>
                <c:pt idx="354">
                  <c:v>73</c:v>
                </c:pt>
                <c:pt idx="355">
                  <c:v>72</c:v>
                </c:pt>
                <c:pt idx="356">
                  <c:v>66</c:v>
                </c:pt>
                <c:pt idx="357">
                  <c:v>67</c:v>
                </c:pt>
                <c:pt idx="358">
                  <c:v>74</c:v>
                </c:pt>
                <c:pt idx="359">
                  <c:v>82</c:v>
                </c:pt>
                <c:pt idx="360">
                  <c:v>88</c:v>
                </c:pt>
                <c:pt idx="361">
                  <c:v>88</c:v>
                </c:pt>
                <c:pt idx="362">
                  <c:v>91</c:v>
                </c:pt>
                <c:pt idx="363">
                  <c:v>96</c:v>
                </c:pt>
                <c:pt idx="364">
                  <c:v>93</c:v>
                </c:pt>
                <c:pt idx="365">
                  <c:v>85</c:v>
                </c:pt>
                <c:pt idx="366">
                  <c:v>76</c:v>
                </c:pt>
                <c:pt idx="367">
                  <c:v>78</c:v>
                </c:pt>
                <c:pt idx="368">
                  <c:v>90</c:v>
                </c:pt>
                <c:pt idx="369">
                  <c:v>100</c:v>
                </c:pt>
                <c:pt idx="370">
                  <c:v>95</c:v>
                </c:pt>
                <c:pt idx="371">
                  <c:v>84</c:v>
                </c:pt>
                <c:pt idx="372">
                  <c:v>78</c:v>
                </c:pt>
                <c:pt idx="373">
                  <c:v>76</c:v>
                </c:pt>
                <c:pt idx="374">
                  <c:v>81</c:v>
                </c:pt>
                <c:pt idx="375">
                  <c:v>84</c:v>
                </c:pt>
                <c:pt idx="376">
                  <c:v>98</c:v>
                </c:pt>
                <c:pt idx="377">
                  <c:v>100</c:v>
                </c:pt>
                <c:pt idx="378">
                  <c:v>99</c:v>
                </c:pt>
                <c:pt idx="379">
                  <c:v>97</c:v>
                </c:pt>
                <c:pt idx="380">
                  <c:v>95</c:v>
                </c:pt>
                <c:pt idx="381">
                  <c:v>99</c:v>
                </c:pt>
                <c:pt idx="382">
                  <c:v>107</c:v>
                </c:pt>
                <c:pt idx="383">
                  <c:v>107</c:v>
                </c:pt>
                <c:pt idx="384">
                  <c:v>99</c:v>
                </c:pt>
                <c:pt idx="385">
                  <c:v>100</c:v>
                </c:pt>
                <c:pt idx="386">
                  <c:v>104</c:v>
                </c:pt>
                <c:pt idx="387">
                  <c:v>100</c:v>
                </c:pt>
                <c:pt idx="388">
                  <c:v>93</c:v>
                </c:pt>
                <c:pt idx="389">
                  <c:v>90</c:v>
                </c:pt>
                <c:pt idx="390">
                  <c:v>87</c:v>
                </c:pt>
                <c:pt idx="391">
                  <c:v>90</c:v>
                </c:pt>
                <c:pt idx="392">
                  <c:v>105</c:v>
                </c:pt>
                <c:pt idx="393">
                  <c:v>117</c:v>
                </c:pt>
                <c:pt idx="394">
                  <c:v>134</c:v>
                </c:pt>
                <c:pt idx="395">
                  <c:v>133</c:v>
                </c:pt>
                <c:pt idx="396">
                  <c:v>176</c:v>
                </c:pt>
                <c:pt idx="397">
                  <c:v>249</c:v>
                </c:pt>
                <c:pt idx="398">
                  <c:v>312</c:v>
                </c:pt>
                <c:pt idx="399">
                  <c:v>273</c:v>
                </c:pt>
                <c:pt idx="400">
                  <c:v>192</c:v>
                </c:pt>
                <c:pt idx="401">
                  <c:v>151</c:v>
                </c:pt>
                <c:pt idx="402">
                  <c:v>103</c:v>
                </c:pt>
                <c:pt idx="403">
                  <c:v>58</c:v>
                </c:pt>
                <c:pt idx="404">
                  <c:v>84</c:v>
                </c:pt>
                <c:pt idx="405">
                  <c:v>39</c:v>
                </c:pt>
                <c:pt idx="406">
                  <c:v>63</c:v>
                </c:pt>
                <c:pt idx="407">
                  <c:v>89</c:v>
                </c:pt>
                <c:pt idx="408">
                  <c:v>85</c:v>
                </c:pt>
                <c:pt idx="409">
                  <c:v>75</c:v>
                </c:pt>
                <c:pt idx="410">
                  <c:v>71</c:v>
                </c:pt>
                <c:pt idx="411">
                  <c:v>84</c:v>
                </c:pt>
                <c:pt idx="412">
                  <c:v>99</c:v>
                </c:pt>
                <c:pt idx="413">
                  <c:v>96</c:v>
                </c:pt>
                <c:pt idx="414">
                  <c:v>93</c:v>
                </c:pt>
                <c:pt idx="415">
                  <c:v>94</c:v>
                </c:pt>
                <c:pt idx="416">
                  <c:v>96</c:v>
                </c:pt>
                <c:pt idx="417">
                  <c:v>97</c:v>
                </c:pt>
                <c:pt idx="418">
                  <c:v>100</c:v>
                </c:pt>
                <c:pt idx="419">
                  <c:v>107</c:v>
                </c:pt>
                <c:pt idx="420">
                  <c:v>105</c:v>
                </c:pt>
                <c:pt idx="421">
                  <c:v>103</c:v>
                </c:pt>
                <c:pt idx="422">
                  <c:v>101</c:v>
                </c:pt>
                <c:pt idx="423">
                  <c:v>101</c:v>
                </c:pt>
                <c:pt idx="424">
                  <c:v>97</c:v>
                </c:pt>
                <c:pt idx="425">
                  <c:v>95</c:v>
                </c:pt>
                <c:pt idx="426">
                  <c:v>89</c:v>
                </c:pt>
                <c:pt idx="427">
                  <c:v>85</c:v>
                </c:pt>
                <c:pt idx="428">
                  <c:v>78</c:v>
                </c:pt>
                <c:pt idx="429">
                  <c:v>76</c:v>
                </c:pt>
                <c:pt idx="430">
                  <c:v>73</c:v>
                </c:pt>
                <c:pt idx="431">
                  <c:v>69</c:v>
                </c:pt>
                <c:pt idx="432">
                  <c:v>67</c:v>
                </c:pt>
                <c:pt idx="433">
                  <c:v>63</c:v>
                </c:pt>
                <c:pt idx="434">
                  <c:v>62</c:v>
                </c:pt>
                <c:pt idx="435">
                  <c:v>66</c:v>
                </c:pt>
                <c:pt idx="436">
                  <c:v>78</c:v>
                </c:pt>
                <c:pt idx="437">
                  <c:v>109</c:v>
                </c:pt>
                <c:pt idx="438">
                  <c:v>126</c:v>
                </c:pt>
                <c:pt idx="439">
                  <c:v>118</c:v>
                </c:pt>
                <c:pt idx="440">
                  <c:v>114</c:v>
                </c:pt>
                <c:pt idx="441">
                  <c:v>94</c:v>
                </c:pt>
                <c:pt idx="442">
                  <c:v>83</c:v>
                </c:pt>
                <c:pt idx="443">
                  <c:v>76</c:v>
                </c:pt>
                <c:pt idx="444">
                  <c:v>76</c:v>
                </c:pt>
                <c:pt idx="445">
                  <c:v>84</c:v>
                </c:pt>
                <c:pt idx="446">
                  <c:v>93</c:v>
                </c:pt>
                <c:pt idx="447">
                  <c:v>101</c:v>
                </c:pt>
                <c:pt idx="448">
                  <c:v>106</c:v>
                </c:pt>
                <c:pt idx="449">
                  <c:v>108</c:v>
                </c:pt>
                <c:pt idx="450">
                  <c:v>110</c:v>
                </c:pt>
                <c:pt idx="451">
                  <c:v>100</c:v>
                </c:pt>
                <c:pt idx="452">
                  <c:v>94</c:v>
                </c:pt>
                <c:pt idx="453">
                  <c:v>91</c:v>
                </c:pt>
                <c:pt idx="454">
                  <c:v>88</c:v>
                </c:pt>
                <c:pt idx="455">
                  <c:v>89</c:v>
                </c:pt>
                <c:pt idx="456">
                  <c:v>86</c:v>
                </c:pt>
                <c:pt idx="457">
                  <c:v>70</c:v>
                </c:pt>
                <c:pt idx="458">
                  <c:v>65</c:v>
                </c:pt>
                <c:pt idx="459">
                  <c:v>57</c:v>
                </c:pt>
                <c:pt idx="460">
                  <c:v>55</c:v>
                </c:pt>
                <c:pt idx="461">
                  <c:v>58</c:v>
                </c:pt>
                <c:pt idx="462">
                  <c:v>60</c:v>
                </c:pt>
                <c:pt idx="463">
                  <c:v>62</c:v>
                </c:pt>
                <c:pt idx="464">
                  <c:v>69</c:v>
                </c:pt>
                <c:pt idx="465">
                  <c:v>86</c:v>
                </c:pt>
                <c:pt idx="466">
                  <c:v>106</c:v>
                </c:pt>
                <c:pt idx="467">
                  <c:v>107</c:v>
                </c:pt>
                <c:pt idx="468">
                  <c:v>96</c:v>
                </c:pt>
                <c:pt idx="469">
                  <c:v>89</c:v>
                </c:pt>
                <c:pt idx="470">
                  <c:v>89</c:v>
                </c:pt>
                <c:pt idx="471">
                  <c:v>98</c:v>
                </c:pt>
                <c:pt idx="472">
                  <c:v>112</c:v>
                </c:pt>
                <c:pt idx="473">
                  <c:v>107</c:v>
                </c:pt>
                <c:pt idx="474">
                  <c:v>96</c:v>
                </c:pt>
                <c:pt idx="475">
                  <c:v>103</c:v>
                </c:pt>
                <c:pt idx="476">
                  <c:v>90</c:v>
                </c:pt>
                <c:pt idx="477">
                  <c:v>81</c:v>
                </c:pt>
                <c:pt idx="478">
                  <c:v>90</c:v>
                </c:pt>
                <c:pt idx="479">
                  <c:v>97</c:v>
                </c:pt>
                <c:pt idx="480">
                  <c:v>91</c:v>
                </c:pt>
                <c:pt idx="481">
                  <c:v>94</c:v>
                </c:pt>
                <c:pt idx="482">
                  <c:v>105</c:v>
                </c:pt>
                <c:pt idx="483">
                  <c:v>108</c:v>
                </c:pt>
                <c:pt idx="484">
                  <c:v>108</c:v>
                </c:pt>
                <c:pt idx="485">
                  <c:v>109</c:v>
                </c:pt>
                <c:pt idx="486">
                  <c:v>106</c:v>
                </c:pt>
                <c:pt idx="487">
                  <c:v>98</c:v>
                </c:pt>
                <c:pt idx="488">
                  <c:v>99</c:v>
                </c:pt>
                <c:pt idx="489">
                  <c:v>110</c:v>
                </c:pt>
                <c:pt idx="490">
                  <c:v>140</c:v>
                </c:pt>
                <c:pt idx="491">
                  <c:v>257</c:v>
                </c:pt>
                <c:pt idx="492">
                  <c:v>344</c:v>
                </c:pt>
                <c:pt idx="493">
                  <c:v>272</c:v>
                </c:pt>
                <c:pt idx="494">
                  <c:v>237</c:v>
                </c:pt>
                <c:pt idx="495">
                  <c:v>179</c:v>
                </c:pt>
                <c:pt idx="496">
                  <c:v>103</c:v>
                </c:pt>
                <c:pt idx="497">
                  <c:v>50</c:v>
                </c:pt>
                <c:pt idx="498">
                  <c:v>28</c:v>
                </c:pt>
                <c:pt idx="499">
                  <c:v>33</c:v>
                </c:pt>
                <c:pt idx="500">
                  <c:v>40</c:v>
                </c:pt>
                <c:pt idx="501">
                  <c:v>38</c:v>
                </c:pt>
                <c:pt idx="502">
                  <c:v>118</c:v>
                </c:pt>
                <c:pt idx="503">
                  <c:v>131</c:v>
                </c:pt>
                <c:pt idx="504">
                  <c:v>73</c:v>
                </c:pt>
                <c:pt idx="505">
                  <c:v>49</c:v>
                </c:pt>
                <c:pt idx="506">
                  <c:v>36</c:v>
                </c:pt>
                <c:pt idx="507">
                  <c:v>30</c:v>
                </c:pt>
                <c:pt idx="508">
                  <c:v>39</c:v>
                </c:pt>
                <c:pt idx="509">
                  <c:v>51</c:v>
                </c:pt>
                <c:pt idx="510">
                  <c:v>56</c:v>
                </c:pt>
                <c:pt idx="511">
                  <c:v>64</c:v>
                </c:pt>
                <c:pt idx="512">
                  <c:v>66</c:v>
                </c:pt>
                <c:pt idx="513">
                  <c:v>66</c:v>
                </c:pt>
                <c:pt idx="514">
                  <c:v>77</c:v>
                </c:pt>
                <c:pt idx="515">
                  <c:v>79</c:v>
                </c:pt>
                <c:pt idx="516">
                  <c:v>69</c:v>
                </c:pt>
                <c:pt idx="517">
                  <c:v>69</c:v>
                </c:pt>
                <c:pt idx="518">
                  <c:v>66</c:v>
                </c:pt>
                <c:pt idx="519">
                  <c:v>57</c:v>
                </c:pt>
                <c:pt idx="520">
                  <c:v>62</c:v>
                </c:pt>
                <c:pt idx="521">
                  <c:v>90</c:v>
                </c:pt>
                <c:pt idx="522">
                  <c:v>136</c:v>
                </c:pt>
                <c:pt idx="523">
                  <c:v>226</c:v>
                </c:pt>
                <c:pt idx="524">
                  <c:v>310</c:v>
                </c:pt>
                <c:pt idx="525">
                  <c:v>348</c:v>
                </c:pt>
                <c:pt idx="526">
                  <c:v>217</c:v>
                </c:pt>
                <c:pt idx="527">
                  <c:v>190</c:v>
                </c:pt>
                <c:pt idx="528">
                  <c:v>272</c:v>
                </c:pt>
                <c:pt idx="529">
                  <c:v>214</c:v>
                </c:pt>
                <c:pt idx="530">
                  <c:v>185</c:v>
                </c:pt>
                <c:pt idx="531">
                  <c:v>157</c:v>
                </c:pt>
                <c:pt idx="532">
                  <c:v>128</c:v>
                </c:pt>
                <c:pt idx="533">
                  <c:v>107</c:v>
                </c:pt>
                <c:pt idx="534">
                  <c:v>97</c:v>
                </c:pt>
                <c:pt idx="535">
                  <c:v>84</c:v>
                </c:pt>
                <c:pt idx="536">
                  <c:v>82</c:v>
                </c:pt>
                <c:pt idx="537">
                  <c:v>85</c:v>
                </c:pt>
                <c:pt idx="538">
                  <c:v>92</c:v>
                </c:pt>
                <c:pt idx="539">
                  <c:v>83</c:v>
                </c:pt>
                <c:pt idx="540">
                  <c:v>74</c:v>
                </c:pt>
                <c:pt idx="541">
                  <c:v>63</c:v>
                </c:pt>
                <c:pt idx="542">
                  <c:v>60</c:v>
                </c:pt>
                <c:pt idx="543">
                  <c:v>63</c:v>
                </c:pt>
                <c:pt idx="544">
                  <c:v>69</c:v>
                </c:pt>
                <c:pt idx="545">
                  <c:v>75</c:v>
                </c:pt>
                <c:pt idx="546">
                  <c:v>84</c:v>
                </c:pt>
                <c:pt idx="547">
                  <c:v>88</c:v>
                </c:pt>
                <c:pt idx="548">
                  <c:v>105</c:v>
                </c:pt>
                <c:pt idx="549">
                  <c:v>123</c:v>
                </c:pt>
                <c:pt idx="550">
                  <c:v>129</c:v>
                </c:pt>
                <c:pt idx="551">
                  <c:v>120</c:v>
                </c:pt>
                <c:pt idx="552">
                  <c:v>109</c:v>
                </c:pt>
                <c:pt idx="553">
                  <c:v>103</c:v>
                </c:pt>
                <c:pt idx="554">
                  <c:v>98</c:v>
                </c:pt>
                <c:pt idx="555">
                  <c:v>95</c:v>
                </c:pt>
                <c:pt idx="556">
                  <c:v>113</c:v>
                </c:pt>
                <c:pt idx="557">
                  <c:v>119</c:v>
                </c:pt>
                <c:pt idx="558">
                  <c:v>120</c:v>
                </c:pt>
                <c:pt idx="559">
                  <c:v>104</c:v>
                </c:pt>
                <c:pt idx="560">
                  <c:v>85</c:v>
                </c:pt>
                <c:pt idx="561">
                  <c:v>85</c:v>
                </c:pt>
                <c:pt idx="562">
                  <c:v>83</c:v>
                </c:pt>
                <c:pt idx="563">
                  <c:v>85</c:v>
                </c:pt>
                <c:pt idx="564">
                  <c:v>101</c:v>
                </c:pt>
                <c:pt idx="565">
                  <c:v>116</c:v>
                </c:pt>
                <c:pt idx="566">
                  <c:v>122</c:v>
                </c:pt>
                <c:pt idx="567">
                  <c:v>112</c:v>
                </c:pt>
                <c:pt idx="568">
                  <c:v>98</c:v>
                </c:pt>
                <c:pt idx="569">
                  <c:v>95</c:v>
                </c:pt>
                <c:pt idx="570">
                  <c:v>99</c:v>
                </c:pt>
                <c:pt idx="571">
                  <c:v>99</c:v>
                </c:pt>
                <c:pt idx="572">
                  <c:v>97</c:v>
                </c:pt>
                <c:pt idx="573">
                  <c:v>102</c:v>
                </c:pt>
                <c:pt idx="574">
                  <c:v>97</c:v>
                </c:pt>
                <c:pt idx="575">
                  <c:v>92</c:v>
                </c:pt>
                <c:pt idx="576">
                  <c:v>104</c:v>
                </c:pt>
                <c:pt idx="577">
                  <c:v>105</c:v>
                </c:pt>
                <c:pt idx="578">
                  <c:v>110</c:v>
                </c:pt>
                <c:pt idx="579">
                  <c:v>91</c:v>
                </c:pt>
                <c:pt idx="580">
                  <c:v>93</c:v>
                </c:pt>
                <c:pt idx="581">
                  <c:v>83</c:v>
                </c:pt>
                <c:pt idx="582">
                  <c:v>93</c:v>
                </c:pt>
                <c:pt idx="583">
                  <c:v>105</c:v>
                </c:pt>
                <c:pt idx="584">
                  <c:v>107</c:v>
                </c:pt>
                <c:pt idx="585">
                  <c:v>106</c:v>
                </c:pt>
                <c:pt idx="586">
                  <c:v>99</c:v>
                </c:pt>
                <c:pt idx="587">
                  <c:v>107</c:v>
                </c:pt>
                <c:pt idx="588">
                  <c:v>111</c:v>
                </c:pt>
                <c:pt idx="589">
                  <c:v>107</c:v>
                </c:pt>
                <c:pt idx="590">
                  <c:v>104</c:v>
                </c:pt>
                <c:pt idx="591">
                  <c:v>100</c:v>
                </c:pt>
                <c:pt idx="592">
                  <c:v>104</c:v>
                </c:pt>
                <c:pt idx="593">
                  <c:v>105</c:v>
                </c:pt>
                <c:pt idx="594">
                  <c:v>100</c:v>
                </c:pt>
                <c:pt idx="595">
                  <c:v>96</c:v>
                </c:pt>
                <c:pt idx="596">
                  <c:v>95</c:v>
                </c:pt>
                <c:pt idx="597">
                  <c:v>99</c:v>
                </c:pt>
                <c:pt idx="598">
                  <c:v>101</c:v>
                </c:pt>
                <c:pt idx="599">
                  <c:v>96</c:v>
                </c:pt>
                <c:pt idx="600">
                  <c:v>95</c:v>
                </c:pt>
                <c:pt idx="601">
                  <c:v>100</c:v>
                </c:pt>
                <c:pt idx="602">
                  <c:v>105</c:v>
                </c:pt>
                <c:pt idx="603">
                  <c:v>106</c:v>
                </c:pt>
                <c:pt idx="604">
                  <c:v>105</c:v>
                </c:pt>
                <c:pt idx="605">
                  <c:v>101</c:v>
                </c:pt>
                <c:pt idx="606">
                  <c:v>101</c:v>
                </c:pt>
                <c:pt idx="607">
                  <c:v>104</c:v>
                </c:pt>
                <c:pt idx="608">
                  <c:v>104</c:v>
                </c:pt>
                <c:pt idx="609">
                  <c:v>103</c:v>
                </c:pt>
                <c:pt idx="610">
                  <c:v>98</c:v>
                </c:pt>
                <c:pt idx="611">
                  <c:v>105</c:v>
                </c:pt>
                <c:pt idx="612">
                  <c:v>103</c:v>
                </c:pt>
                <c:pt idx="613">
                  <c:v>99</c:v>
                </c:pt>
                <c:pt idx="614">
                  <c:v>98</c:v>
                </c:pt>
                <c:pt idx="615">
                  <c:v>100</c:v>
                </c:pt>
                <c:pt idx="616">
                  <c:v>101</c:v>
                </c:pt>
                <c:pt idx="617">
                  <c:v>103</c:v>
                </c:pt>
                <c:pt idx="618">
                  <c:v>105</c:v>
                </c:pt>
                <c:pt idx="619">
                  <c:v>102</c:v>
                </c:pt>
                <c:pt idx="620">
                  <c:v>94</c:v>
                </c:pt>
                <c:pt idx="621">
                  <c:v>111</c:v>
                </c:pt>
                <c:pt idx="622">
                  <c:v>100</c:v>
                </c:pt>
                <c:pt idx="623">
                  <c:v>101</c:v>
                </c:pt>
                <c:pt idx="624">
                  <c:v>98</c:v>
                </c:pt>
                <c:pt idx="625">
                  <c:v>96</c:v>
                </c:pt>
                <c:pt idx="626">
                  <c:v>97</c:v>
                </c:pt>
                <c:pt idx="627">
                  <c:v>96</c:v>
                </c:pt>
                <c:pt idx="628">
                  <c:v>98</c:v>
                </c:pt>
                <c:pt idx="629">
                  <c:v>97</c:v>
                </c:pt>
                <c:pt idx="630">
                  <c:v>99</c:v>
                </c:pt>
                <c:pt idx="631">
                  <c:v>100</c:v>
                </c:pt>
                <c:pt idx="632">
                  <c:v>104</c:v>
                </c:pt>
                <c:pt idx="633">
                  <c:v>103</c:v>
                </c:pt>
                <c:pt idx="634">
                  <c:v>104</c:v>
                </c:pt>
                <c:pt idx="635">
                  <c:v>102</c:v>
                </c:pt>
                <c:pt idx="636">
                  <c:v>100</c:v>
                </c:pt>
                <c:pt idx="637">
                  <c:v>98</c:v>
                </c:pt>
                <c:pt idx="638">
                  <c:v>99</c:v>
                </c:pt>
                <c:pt idx="639">
                  <c:v>99</c:v>
                </c:pt>
                <c:pt idx="640">
                  <c:v>100</c:v>
                </c:pt>
                <c:pt idx="641">
                  <c:v>100</c:v>
                </c:pt>
                <c:pt idx="642">
                  <c:v>100</c:v>
                </c:pt>
                <c:pt idx="643">
                  <c:v>98</c:v>
                </c:pt>
                <c:pt idx="644">
                  <c:v>99</c:v>
                </c:pt>
                <c:pt idx="645">
                  <c:v>100</c:v>
                </c:pt>
                <c:pt idx="646">
                  <c:v>100</c:v>
                </c:pt>
                <c:pt idx="647">
                  <c:v>100</c:v>
                </c:pt>
                <c:pt idx="648">
                  <c:v>101</c:v>
                </c:pt>
                <c:pt idx="649">
                  <c:v>98</c:v>
                </c:pt>
                <c:pt idx="650">
                  <c:v>102</c:v>
                </c:pt>
                <c:pt idx="651">
                  <c:v>100</c:v>
                </c:pt>
                <c:pt idx="652">
                  <c:v>101</c:v>
                </c:pt>
                <c:pt idx="653">
                  <c:v>101</c:v>
                </c:pt>
                <c:pt idx="654">
                  <c:v>101</c:v>
                </c:pt>
                <c:pt idx="655">
                  <c:v>101</c:v>
                </c:pt>
                <c:pt idx="656">
                  <c:v>99</c:v>
                </c:pt>
                <c:pt idx="657">
                  <c:v>99</c:v>
                </c:pt>
                <c:pt idx="658">
                  <c:v>98</c:v>
                </c:pt>
                <c:pt idx="659">
                  <c:v>100</c:v>
                </c:pt>
                <c:pt idx="660">
                  <c:v>100</c:v>
                </c:pt>
                <c:pt idx="661">
                  <c:v>100</c:v>
                </c:pt>
                <c:pt idx="662">
                  <c:v>101</c:v>
                </c:pt>
                <c:pt idx="663">
                  <c:v>99</c:v>
                </c:pt>
                <c:pt idx="664">
                  <c:v>100</c:v>
                </c:pt>
                <c:pt idx="665">
                  <c:v>100</c:v>
                </c:pt>
                <c:pt idx="666">
                  <c:v>100</c:v>
                </c:pt>
                <c:pt idx="667">
                  <c:v>101</c:v>
                </c:pt>
                <c:pt idx="668">
                  <c:v>101</c:v>
                </c:pt>
                <c:pt idx="669">
                  <c:v>101</c:v>
                </c:pt>
                <c:pt idx="670">
                  <c:v>101</c:v>
                </c:pt>
                <c:pt idx="671">
                  <c:v>100</c:v>
                </c:pt>
                <c:pt idx="672">
                  <c:v>100</c:v>
                </c:pt>
                <c:pt idx="673">
                  <c:v>100</c:v>
                </c:pt>
                <c:pt idx="674">
                  <c:v>100</c:v>
                </c:pt>
                <c:pt idx="675">
                  <c:v>99</c:v>
                </c:pt>
                <c:pt idx="676">
                  <c:v>99</c:v>
                </c:pt>
                <c:pt idx="677">
                  <c:v>100</c:v>
                </c:pt>
                <c:pt idx="678">
                  <c:v>100</c:v>
                </c:pt>
                <c:pt idx="679">
                  <c:v>100</c:v>
                </c:pt>
                <c:pt idx="680">
                  <c:v>99</c:v>
                </c:pt>
                <c:pt idx="681">
                  <c:v>99</c:v>
                </c:pt>
                <c:pt idx="682">
                  <c:v>100</c:v>
                </c:pt>
                <c:pt idx="683">
                  <c:v>100</c:v>
                </c:pt>
                <c:pt idx="684">
                  <c:v>100</c:v>
                </c:pt>
                <c:pt idx="685">
                  <c:v>100</c:v>
                </c:pt>
                <c:pt idx="686">
                  <c:v>100</c:v>
                </c:pt>
                <c:pt idx="687">
                  <c:v>100</c:v>
                </c:pt>
                <c:pt idx="688">
                  <c:v>100</c:v>
                </c:pt>
                <c:pt idx="689">
                  <c:v>101</c:v>
                </c:pt>
                <c:pt idx="690">
                  <c:v>101</c:v>
                </c:pt>
                <c:pt idx="691">
                  <c:v>100</c:v>
                </c:pt>
                <c:pt idx="692">
                  <c:v>99</c:v>
                </c:pt>
                <c:pt idx="693">
                  <c:v>99</c:v>
                </c:pt>
                <c:pt idx="694">
                  <c:v>100</c:v>
                </c:pt>
                <c:pt idx="695">
                  <c:v>99</c:v>
                </c:pt>
                <c:pt idx="696">
                  <c:v>100</c:v>
                </c:pt>
                <c:pt idx="697">
                  <c:v>100</c:v>
                </c:pt>
                <c:pt idx="698">
                  <c:v>100</c:v>
                </c:pt>
                <c:pt idx="699">
                  <c:v>101</c:v>
                </c:pt>
                <c:pt idx="700">
                  <c:v>100</c:v>
                </c:pt>
                <c:pt idx="701">
                  <c:v>100</c:v>
                </c:pt>
                <c:pt idx="702">
                  <c:v>100</c:v>
                </c:pt>
                <c:pt idx="703">
                  <c:v>100</c:v>
                </c:pt>
                <c:pt idx="704">
                  <c:v>100</c:v>
                </c:pt>
                <c:pt idx="705">
                  <c:v>100</c:v>
                </c:pt>
                <c:pt idx="706">
                  <c:v>100</c:v>
                </c:pt>
                <c:pt idx="707">
                  <c:v>99</c:v>
                </c:pt>
                <c:pt idx="708">
                  <c:v>100</c:v>
                </c:pt>
                <c:pt idx="709">
                  <c:v>100</c:v>
                </c:pt>
                <c:pt idx="710">
                  <c:v>99</c:v>
                </c:pt>
                <c:pt idx="711">
                  <c:v>100</c:v>
                </c:pt>
                <c:pt idx="712">
                  <c:v>100</c:v>
                </c:pt>
                <c:pt idx="713">
                  <c:v>100</c:v>
                </c:pt>
                <c:pt idx="714">
                  <c:v>100</c:v>
                </c:pt>
                <c:pt idx="715">
                  <c:v>100</c:v>
                </c:pt>
                <c:pt idx="716">
                  <c:v>101</c:v>
                </c:pt>
                <c:pt idx="717">
                  <c:v>100</c:v>
                </c:pt>
                <c:pt idx="718">
                  <c:v>101</c:v>
                </c:pt>
                <c:pt idx="719">
                  <c:v>100</c:v>
                </c:pt>
                <c:pt idx="720">
                  <c:v>100</c:v>
                </c:pt>
                <c:pt idx="721">
                  <c:v>99</c:v>
                </c:pt>
                <c:pt idx="722">
                  <c:v>100</c:v>
                </c:pt>
                <c:pt idx="723">
                  <c:v>103</c:v>
                </c:pt>
                <c:pt idx="724">
                  <c:v>102</c:v>
                </c:pt>
                <c:pt idx="725">
                  <c:v>104</c:v>
                </c:pt>
                <c:pt idx="726">
                  <c:v>104</c:v>
                </c:pt>
                <c:pt idx="727">
                  <c:v>100</c:v>
                </c:pt>
                <c:pt idx="728">
                  <c:v>98</c:v>
                </c:pt>
                <c:pt idx="729">
                  <c:v>100</c:v>
                </c:pt>
                <c:pt idx="730">
                  <c:v>99</c:v>
                </c:pt>
                <c:pt idx="731">
                  <c:v>98</c:v>
                </c:pt>
                <c:pt idx="732">
                  <c:v>102</c:v>
                </c:pt>
                <c:pt idx="733">
                  <c:v>105</c:v>
                </c:pt>
                <c:pt idx="734">
                  <c:v>105</c:v>
                </c:pt>
                <c:pt idx="735">
                  <c:v>102</c:v>
                </c:pt>
                <c:pt idx="736">
                  <c:v>98</c:v>
                </c:pt>
                <c:pt idx="737">
                  <c:v>97</c:v>
                </c:pt>
                <c:pt idx="738">
                  <c:v>97</c:v>
                </c:pt>
                <c:pt idx="739">
                  <c:v>97</c:v>
                </c:pt>
                <c:pt idx="740">
                  <c:v>99</c:v>
                </c:pt>
                <c:pt idx="741">
                  <c:v>102</c:v>
                </c:pt>
                <c:pt idx="742">
                  <c:v>104</c:v>
                </c:pt>
                <c:pt idx="743">
                  <c:v>104</c:v>
                </c:pt>
                <c:pt idx="744">
                  <c:v>103</c:v>
                </c:pt>
                <c:pt idx="745">
                  <c:v>99</c:v>
                </c:pt>
                <c:pt idx="746">
                  <c:v>99</c:v>
                </c:pt>
                <c:pt idx="747">
                  <c:v>98</c:v>
                </c:pt>
                <c:pt idx="748">
                  <c:v>99</c:v>
                </c:pt>
                <c:pt idx="749">
                  <c:v>100</c:v>
                </c:pt>
                <c:pt idx="750">
                  <c:v>101</c:v>
                </c:pt>
                <c:pt idx="751">
                  <c:v>103</c:v>
                </c:pt>
                <c:pt idx="752">
                  <c:v>104</c:v>
                </c:pt>
                <c:pt idx="753">
                  <c:v>104</c:v>
                </c:pt>
                <c:pt idx="754">
                  <c:v>103</c:v>
                </c:pt>
                <c:pt idx="755">
                  <c:v>97</c:v>
                </c:pt>
                <c:pt idx="756">
                  <c:v>94</c:v>
                </c:pt>
                <c:pt idx="757">
                  <c:v>91</c:v>
                </c:pt>
                <c:pt idx="758">
                  <c:v>91</c:v>
                </c:pt>
                <c:pt idx="759">
                  <c:v>94</c:v>
                </c:pt>
                <c:pt idx="760">
                  <c:v>102</c:v>
                </c:pt>
                <c:pt idx="761">
                  <c:v>106</c:v>
                </c:pt>
                <c:pt idx="762">
                  <c:v>105</c:v>
                </c:pt>
                <c:pt idx="763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59D6-4759-9351-F718DAE4F412}"/>
            </c:ext>
          </c:extLst>
        </c:ser>
        <c:ser>
          <c:idx val="3"/>
          <c:order val="3"/>
          <c:tx>
            <c:strRef>
              <c:f>block_88_88_DSV!$M$1</c:f>
              <c:strCache>
                <c:ptCount val="1"/>
                <c:pt idx="0">
                  <c:v>LPF_ASVM</c:v>
                </c:pt>
              </c:strCache>
            </c:strRef>
          </c:tx>
          <c:marker>
            <c:symbol val="none"/>
          </c:marker>
          <c:val>
            <c:numRef>
              <c:f>block_88_88_DSV!$M$2:$M$765</c:f>
              <c:numCache>
                <c:formatCode>General</c:formatCode>
                <c:ptCount val="764"/>
                <c:pt idx="0">
                  <c:v>5</c:v>
                </c:pt>
                <c:pt idx="1">
                  <c:v>16</c:v>
                </c:pt>
                <c:pt idx="2">
                  <c:v>26</c:v>
                </c:pt>
                <c:pt idx="3">
                  <c:v>35</c:v>
                </c:pt>
                <c:pt idx="4">
                  <c:v>43</c:v>
                </c:pt>
                <c:pt idx="5">
                  <c:v>49</c:v>
                </c:pt>
                <c:pt idx="6">
                  <c:v>55</c:v>
                </c:pt>
                <c:pt idx="7">
                  <c:v>60</c:v>
                </c:pt>
                <c:pt idx="8">
                  <c:v>65</c:v>
                </c:pt>
                <c:pt idx="9">
                  <c:v>69</c:v>
                </c:pt>
                <c:pt idx="10">
                  <c:v>72</c:v>
                </c:pt>
                <c:pt idx="11">
                  <c:v>76</c:v>
                </c:pt>
                <c:pt idx="12">
                  <c:v>78</c:v>
                </c:pt>
                <c:pt idx="13">
                  <c:v>81</c:v>
                </c:pt>
                <c:pt idx="14">
                  <c:v>83</c:v>
                </c:pt>
                <c:pt idx="15">
                  <c:v>85</c:v>
                </c:pt>
                <c:pt idx="16">
                  <c:v>87</c:v>
                </c:pt>
                <c:pt idx="17">
                  <c:v>89</c:v>
                </c:pt>
                <c:pt idx="18">
                  <c:v>91</c:v>
                </c:pt>
                <c:pt idx="19">
                  <c:v>92</c:v>
                </c:pt>
                <c:pt idx="20">
                  <c:v>92</c:v>
                </c:pt>
                <c:pt idx="21">
                  <c:v>93</c:v>
                </c:pt>
                <c:pt idx="22">
                  <c:v>93</c:v>
                </c:pt>
                <c:pt idx="23">
                  <c:v>94</c:v>
                </c:pt>
                <c:pt idx="24">
                  <c:v>94</c:v>
                </c:pt>
                <c:pt idx="25">
                  <c:v>95</c:v>
                </c:pt>
                <c:pt idx="26">
                  <c:v>95</c:v>
                </c:pt>
                <c:pt idx="27">
                  <c:v>96</c:v>
                </c:pt>
                <c:pt idx="28">
                  <c:v>96</c:v>
                </c:pt>
                <c:pt idx="29">
                  <c:v>96</c:v>
                </c:pt>
                <c:pt idx="30">
                  <c:v>97</c:v>
                </c:pt>
                <c:pt idx="31">
                  <c:v>97</c:v>
                </c:pt>
                <c:pt idx="32">
                  <c:v>97</c:v>
                </c:pt>
                <c:pt idx="33">
                  <c:v>98</c:v>
                </c:pt>
                <c:pt idx="34">
                  <c:v>98</c:v>
                </c:pt>
                <c:pt idx="35">
                  <c:v>98</c:v>
                </c:pt>
                <c:pt idx="36">
                  <c:v>98</c:v>
                </c:pt>
                <c:pt idx="37">
                  <c:v>99</c:v>
                </c:pt>
                <c:pt idx="38">
                  <c:v>99</c:v>
                </c:pt>
                <c:pt idx="39">
                  <c:v>99</c:v>
                </c:pt>
                <c:pt idx="40">
                  <c:v>99</c:v>
                </c:pt>
                <c:pt idx="41">
                  <c:v>99</c:v>
                </c:pt>
                <c:pt idx="42">
                  <c:v>99</c:v>
                </c:pt>
                <c:pt idx="43">
                  <c:v>99</c:v>
                </c:pt>
                <c:pt idx="44">
                  <c:v>99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100</c:v>
                </c:pt>
                <c:pt idx="115">
                  <c:v>100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  <c:pt idx="120">
                  <c:v>100</c:v>
                </c:pt>
                <c:pt idx="121">
                  <c:v>100</c:v>
                </c:pt>
                <c:pt idx="122">
                  <c:v>100</c:v>
                </c:pt>
                <c:pt idx="123">
                  <c:v>100</c:v>
                </c:pt>
                <c:pt idx="124">
                  <c:v>100</c:v>
                </c:pt>
                <c:pt idx="125">
                  <c:v>100</c:v>
                </c:pt>
                <c:pt idx="126">
                  <c:v>100</c:v>
                </c:pt>
                <c:pt idx="127">
                  <c:v>100</c:v>
                </c:pt>
                <c:pt idx="128">
                  <c:v>100</c:v>
                </c:pt>
                <c:pt idx="129">
                  <c:v>100</c:v>
                </c:pt>
                <c:pt idx="130">
                  <c:v>100</c:v>
                </c:pt>
                <c:pt idx="131">
                  <c:v>100</c:v>
                </c:pt>
                <c:pt idx="132">
                  <c:v>100</c:v>
                </c:pt>
                <c:pt idx="133">
                  <c:v>100</c:v>
                </c:pt>
                <c:pt idx="134">
                  <c:v>100</c:v>
                </c:pt>
                <c:pt idx="135">
                  <c:v>100</c:v>
                </c:pt>
                <c:pt idx="136">
                  <c:v>100</c:v>
                </c:pt>
                <c:pt idx="137">
                  <c:v>100</c:v>
                </c:pt>
                <c:pt idx="138">
                  <c:v>100</c:v>
                </c:pt>
                <c:pt idx="139">
                  <c:v>100</c:v>
                </c:pt>
                <c:pt idx="140">
                  <c:v>100</c:v>
                </c:pt>
                <c:pt idx="141">
                  <c:v>100</c:v>
                </c:pt>
                <c:pt idx="142">
                  <c:v>100</c:v>
                </c:pt>
                <c:pt idx="143">
                  <c:v>100</c:v>
                </c:pt>
                <c:pt idx="144">
                  <c:v>100</c:v>
                </c:pt>
                <c:pt idx="145">
                  <c:v>100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  <c:pt idx="150">
                  <c:v>100</c:v>
                </c:pt>
                <c:pt idx="151">
                  <c:v>100</c:v>
                </c:pt>
                <c:pt idx="152">
                  <c:v>100</c:v>
                </c:pt>
                <c:pt idx="153">
                  <c:v>100</c:v>
                </c:pt>
                <c:pt idx="154">
                  <c:v>100</c:v>
                </c:pt>
                <c:pt idx="155">
                  <c:v>100</c:v>
                </c:pt>
                <c:pt idx="156">
                  <c:v>100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99</c:v>
                </c:pt>
                <c:pt idx="198">
                  <c:v>99</c:v>
                </c:pt>
                <c:pt idx="199">
                  <c:v>99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101</c:v>
                </c:pt>
                <c:pt idx="211">
                  <c:v>101</c:v>
                </c:pt>
                <c:pt idx="212">
                  <c:v>101</c:v>
                </c:pt>
                <c:pt idx="213">
                  <c:v>101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101</c:v>
                </c:pt>
                <c:pt idx="224">
                  <c:v>100</c:v>
                </c:pt>
                <c:pt idx="225">
                  <c:v>100</c:v>
                </c:pt>
                <c:pt idx="226">
                  <c:v>101</c:v>
                </c:pt>
                <c:pt idx="227">
                  <c:v>101</c:v>
                </c:pt>
                <c:pt idx="228">
                  <c:v>100</c:v>
                </c:pt>
                <c:pt idx="229">
                  <c:v>100</c:v>
                </c:pt>
                <c:pt idx="230">
                  <c:v>99</c:v>
                </c:pt>
                <c:pt idx="231">
                  <c:v>99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100</c:v>
                </c:pt>
                <c:pt idx="239">
                  <c:v>100</c:v>
                </c:pt>
                <c:pt idx="240">
                  <c:v>100</c:v>
                </c:pt>
                <c:pt idx="241">
                  <c:v>100</c:v>
                </c:pt>
                <c:pt idx="242">
                  <c:v>100</c:v>
                </c:pt>
                <c:pt idx="243">
                  <c:v>100</c:v>
                </c:pt>
                <c:pt idx="244">
                  <c:v>100</c:v>
                </c:pt>
                <c:pt idx="245">
                  <c:v>100</c:v>
                </c:pt>
                <c:pt idx="246">
                  <c:v>100</c:v>
                </c:pt>
                <c:pt idx="247">
                  <c:v>100</c:v>
                </c:pt>
                <c:pt idx="248">
                  <c:v>100</c:v>
                </c:pt>
                <c:pt idx="249">
                  <c:v>100</c:v>
                </c:pt>
                <c:pt idx="250">
                  <c:v>100</c:v>
                </c:pt>
                <c:pt idx="251">
                  <c:v>100</c:v>
                </c:pt>
                <c:pt idx="252">
                  <c:v>99</c:v>
                </c:pt>
                <c:pt idx="253">
                  <c:v>99</c:v>
                </c:pt>
                <c:pt idx="254">
                  <c:v>99</c:v>
                </c:pt>
                <c:pt idx="255">
                  <c:v>99</c:v>
                </c:pt>
                <c:pt idx="256">
                  <c:v>99</c:v>
                </c:pt>
                <c:pt idx="257">
                  <c:v>99</c:v>
                </c:pt>
                <c:pt idx="258">
                  <c:v>99</c:v>
                </c:pt>
                <c:pt idx="259">
                  <c:v>100</c:v>
                </c:pt>
                <c:pt idx="260">
                  <c:v>100</c:v>
                </c:pt>
                <c:pt idx="261">
                  <c:v>101</c:v>
                </c:pt>
                <c:pt idx="262">
                  <c:v>101</c:v>
                </c:pt>
                <c:pt idx="263">
                  <c:v>101</c:v>
                </c:pt>
                <c:pt idx="264">
                  <c:v>101</c:v>
                </c:pt>
                <c:pt idx="265">
                  <c:v>101</c:v>
                </c:pt>
                <c:pt idx="266">
                  <c:v>101</c:v>
                </c:pt>
                <c:pt idx="267">
                  <c:v>100</c:v>
                </c:pt>
                <c:pt idx="268">
                  <c:v>101</c:v>
                </c:pt>
                <c:pt idx="269">
                  <c:v>101</c:v>
                </c:pt>
                <c:pt idx="270">
                  <c:v>101</c:v>
                </c:pt>
                <c:pt idx="271">
                  <c:v>101</c:v>
                </c:pt>
                <c:pt idx="272">
                  <c:v>101</c:v>
                </c:pt>
                <c:pt idx="273">
                  <c:v>101</c:v>
                </c:pt>
                <c:pt idx="274">
                  <c:v>101</c:v>
                </c:pt>
                <c:pt idx="275">
                  <c:v>100</c:v>
                </c:pt>
                <c:pt idx="276">
                  <c:v>99</c:v>
                </c:pt>
                <c:pt idx="277">
                  <c:v>99</c:v>
                </c:pt>
                <c:pt idx="278">
                  <c:v>99</c:v>
                </c:pt>
                <c:pt idx="279">
                  <c:v>99</c:v>
                </c:pt>
                <c:pt idx="280">
                  <c:v>99</c:v>
                </c:pt>
                <c:pt idx="281">
                  <c:v>98</c:v>
                </c:pt>
                <c:pt idx="282">
                  <c:v>98</c:v>
                </c:pt>
                <c:pt idx="283">
                  <c:v>98</c:v>
                </c:pt>
                <c:pt idx="284">
                  <c:v>99</c:v>
                </c:pt>
                <c:pt idx="285">
                  <c:v>99</c:v>
                </c:pt>
                <c:pt idx="286">
                  <c:v>99</c:v>
                </c:pt>
                <c:pt idx="287">
                  <c:v>98</c:v>
                </c:pt>
                <c:pt idx="288">
                  <c:v>99</c:v>
                </c:pt>
                <c:pt idx="289">
                  <c:v>100</c:v>
                </c:pt>
                <c:pt idx="290">
                  <c:v>102</c:v>
                </c:pt>
                <c:pt idx="291">
                  <c:v>103</c:v>
                </c:pt>
                <c:pt idx="292">
                  <c:v>104</c:v>
                </c:pt>
                <c:pt idx="293">
                  <c:v>106</c:v>
                </c:pt>
                <c:pt idx="294">
                  <c:v>107</c:v>
                </c:pt>
                <c:pt idx="295">
                  <c:v>107</c:v>
                </c:pt>
                <c:pt idx="296">
                  <c:v>103</c:v>
                </c:pt>
                <c:pt idx="297">
                  <c:v>100</c:v>
                </c:pt>
                <c:pt idx="298">
                  <c:v>99</c:v>
                </c:pt>
                <c:pt idx="299">
                  <c:v>100</c:v>
                </c:pt>
                <c:pt idx="300">
                  <c:v>102</c:v>
                </c:pt>
                <c:pt idx="301">
                  <c:v>104</c:v>
                </c:pt>
                <c:pt idx="302">
                  <c:v>105</c:v>
                </c:pt>
                <c:pt idx="303">
                  <c:v>105</c:v>
                </c:pt>
                <c:pt idx="304">
                  <c:v>106</c:v>
                </c:pt>
                <c:pt idx="305">
                  <c:v>105</c:v>
                </c:pt>
                <c:pt idx="306">
                  <c:v>104</c:v>
                </c:pt>
                <c:pt idx="307">
                  <c:v>103</c:v>
                </c:pt>
                <c:pt idx="308">
                  <c:v>103</c:v>
                </c:pt>
                <c:pt idx="309">
                  <c:v>103</c:v>
                </c:pt>
                <c:pt idx="310">
                  <c:v>102</c:v>
                </c:pt>
                <c:pt idx="311">
                  <c:v>101</c:v>
                </c:pt>
                <c:pt idx="312">
                  <c:v>98</c:v>
                </c:pt>
                <c:pt idx="313">
                  <c:v>96</c:v>
                </c:pt>
                <c:pt idx="314">
                  <c:v>95</c:v>
                </c:pt>
                <c:pt idx="315">
                  <c:v>93</c:v>
                </c:pt>
                <c:pt idx="316">
                  <c:v>92</c:v>
                </c:pt>
                <c:pt idx="317">
                  <c:v>91</c:v>
                </c:pt>
                <c:pt idx="318">
                  <c:v>90</c:v>
                </c:pt>
                <c:pt idx="319">
                  <c:v>90</c:v>
                </c:pt>
                <c:pt idx="320">
                  <c:v>90</c:v>
                </c:pt>
                <c:pt idx="321">
                  <c:v>90</c:v>
                </c:pt>
                <c:pt idx="322">
                  <c:v>90</c:v>
                </c:pt>
                <c:pt idx="323">
                  <c:v>91</c:v>
                </c:pt>
                <c:pt idx="324">
                  <c:v>92</c:v>
                </c:pt>
                <c:pt idx="325">
                  <c:v>93</c:v>
                </c:pt>
                <c:pt idx="326">
                  <c:v>95</c:v>
                </c:pt>
                <c:pt idx="327">
                  <c:v>98</c:v>
                </c:pt>
                <c:pt idx="328">
                  <c:v>101</c:v>
                </c:pt>
                <c:pt idx="329">
                  <c:v>104</c:v>
                </c:pt>
                <c:pt idx="330">
                  <c:v>106</c:v>
                </c:pt>
                <c:pt idx="331">
                  <c:v>108</c:v>
                </c:pt>
                <c:pt idx="332">
                  <c:v>111</c:v>
                </c:pt>
                <c:pt idx="333">
                  <c:v>114</c:v>
                </c:pt>
                <c:pt idx="334">
                  <c:v>120</c:v>
                </c:pt>
                <c:pt idx="335">
                  <c:v>129</c:v>
                </c:pt>
                <c:pt idx="336">
                  <c:v>144</c:v>
                </c:pt>
                <c:pt idx="337">
                  <c:v>159</c:v>
                </c:pt>
                <c:pt idx="338">
                  <c:v>170</c:v>
                </c:pt>
                <c:pt idx="339">
                  <c:v>173</c:v>
                </c:pt>
                <c:pt idx="340">
                  <c:v>170</c:v>
                </c:pt>
                <c:pt idx="341">
                  <c:v>161</c:v>
                </c:pt>
                <c:pt idx="342">
                  <c:v>149</c:v>
                </c:pt>
                <c:pt idx="343">
                  <c:v>137</c:v>
                </c:pt>
                <c:pt idx="344">
                  <c:v>124</c:v>
                </c:pt>
                <c:pt idx="345">
                  <c:v>114</c:v>
                </c:pt>
                <c:pt idx="346">
                  <c:v>106</c:v>
                </c:pt>
                <c:pt idx="347">
                  <c:v>100</c:v>
                </c:pt>
                <c:pt idx="348">
                  <c:v>95</c:v>
                </c:pt>
                <c:pt idx="349">
                  <c:v>91</c:v>
                </c:pt>
                <c:pt idx="350">
                  <c:v>89</c:v>
                </c:pt>
                <c:pt idx="351">
                  <c:v>87</c:v>
                </c:pt>
                <c:pt idx="352">
                  <c:v>86</c:v>
                </c:pt>
                <c:pt idx="353">
                  <c:v>84</c:v>
                </c:pt>
                <c:pt idx="354">
                  <c:v>82</c:v>
                </c:pt>
                <c:pt idx="355">
                  <c:v>80</c:v>
                </c:pt>
                <c:pt idx="356">
                  <c:v>78</c:v>
                </c:pt>
                <c:pt idx="357">
                  <c:v>76</c:v>
                </c:pt>
                <c:pt idx="358">
                  <c:v>75</c:v>
                </c:pt>
                <c:pt idx="359">
                  <c:v>75</c:v>
                </c:pt>
                <c:pt idx="360">
                  <c:v>76</c:v>
                </c:pt>
                <c:pt idx="361">
                  <c:v>78</c:v>
                </c:pt>
                <c:pt idx="362">
                  <c:v>79</c:v>
                </c:pt>
                <c:pt idx="363">
                  <c:v>80</c:v>
                </c:pt>
                <c:pt idx="364">
                  <c:v>81</c:v>
                </c:pt>
                <c:pt idx="365">
                  <c:v>82</c:v>
                </c:pt>
                <c:pt idx="366">
                  <c:v>81</c:v>
                </c:pt>
                <c:pt idx="367">
                  <c:v>81</c:v>
                </c:pt>
                <c:pt idx="368">
                  <c:v>81</c:v>
                </c:pt>
                <c:pt idx="369">
                  <c:v>82</c:v>
                </c:pt>
                <c:pt idx="370">
                  <c:v>84</c:v>
                </c:pt>
                <c:pt idx="371">
                  <c:v>84</c:v>
                </c:pt>
                <c:pt idx="372">
                  <c:v>84</c:v>
                </c:pt>
                <c:pt idx="373">
                  <c:v>83</c:v>
                </c:pt>
                <c:pt idx="374">
                  <c:v>82</c:v>
                </c:pt>
                <c:pt idx="375">
                  <c:v>82</c:v>
                </c:pt>
                <c:pt idx="376">
                  <c:v>83</c:v>
                </c:pt>
                <c:pt idx="377">
                  <c:v>85</c:v>
                </c:pt>
                <c:pt idx="378">
                  <c:v>86</c:v>
                </c:pt>
                <c:pt idx="379">
                  <c:v>88</c:v>
                </c:pt>
                <c:pt idx="380">
                  <c:v>89</c:v>
                </c:pt>
                <c:pt idx="381">
                  <c:v>90</c:v>
                </c:pt>
                <c:pt idx="382">
                  <c:v>91</c:v>
                </c:pt>
                <c:pt idx="383">
                  <c:v>93</c:v>
                </c:pt>
                <c:pt idx="384">
                  <c:v>94</c:v>
                </c:pt>
                <c:pt idx="385">
                  <c:v>95</c:v>
                </c:pt>
                <c:pt idx="386">
                  <c:v>96</c:v>
                </c:pt>
                <c:pt idx="387">
                  <c:v>96</c:v>
                </c:pt>
                <c:pt idx="388">
                  <c:v>96</c:v>
                </c:pt>
                <c:pt idx="389">
                  <c:v>96</c:v>
                </c:pt>
                <c:pt idx="390">
                  <c:v>94</c:v>
                </c:pt>
                <c:pt idx="391">
                  <c:v>94</c:v>
                </c:pt>
                <c:pt idx="392">
                  <c:v>94</c:v>
                </c:pt>
                <c:pt idx="393">
                  <c:v>96</c:v>
                </c:pt>
                <c:pt idx="394">
                  <c:v>99</c:v>
                </c:pt>
                <c:pt idx="395">
                  <c:v>102</c:v>
                </c:pt>
                <c:pt idx="396">
                  <c:v>108</c:v>
                </c:pt>
                <c:pt idx="397">
                  <c:v>120</c:v>
                </c:pt>
                <c:pt idx="398">
                  <c:v>139</c:v>
                </c:pt>
                <c:pt idx="399">
                  <c:v>157</c:v>
                </c:pt>
                <c:pt idx="400">
                  <c:v>165</c:v>
                </c:pt>
                <c:pt idx="401">
                  <c:v>166</c:v>
                </c:pt>
                <c:pt idx="402">
                  <c:v>161</c:v>
                </c:pt>
                <c:pt idx="403">
                  <c:v>151</c:v>
                </c:pt>
                <c:pt idx="404">
                  <c:v>137</c:v>
                </c:pt>
                <c:pt idx="405">
                  <c:v>124</c:v>
                </c:pt>
                <c:pt idx="406">
                  <c:v>113</c:v>
                </c:pt>
                <c:pt idx="407">
                  <c:v>107</c:v>
                </c:pt>
                <c:pt idx="408">
                  <c:v>103</c:v>
                </c:pt>
                <c:pt idx="409">
                  <c:v>100</c:v>
                </c:pt>
                <c:pt idx="410">
                  <c:v>96</c:v>
                </c:pt>
                <c:pt idx="411">
                  <c:v>94</c:v>
                </c:pt>
                <c:pt idx="412">
                  <c:v>94</c:v>
                </c:pt>
                <c:pt idx="413">
                  <c:v>94</c:v>
                </c:pt>
                <c:pt idx="414">
                  <c:v>94</c:v>
                </c:pt>
                <c:pt idx="415">
                  <c:v>94</c:v>
                </c:pt>
                <c:pt idx="416">
                  <c:v>94</c:v>
                </c:pt>
                <c:pt idx="417">
                  <c:v>94</c:v>
                </c:pt>
                <c:pt idx="418">
                  <c:v>94</c:v>
                </c:pt>
                <c:pt idx="419">
                  <c:v>96</c:v>
                </c:pt>
                <c:pt idx="420">
                  <c:v>97</c:v>
                </c:pt>
                <c:pt idx="421">
                  <c:v>98</c:v>
                </c:pt>
                <c:pt idx="422">
                  <c:v>98</c:v>
                </c:pt>
                <c:pt idx="423">
                  <c:v>98</c:v>
                </c:pt>
                <c:pt idx="424">
                  <c:v>98</c:v>
                </c:pt>
                <c:pt idx="425">
                  <c:v>98</c:v>
                </c:pt>
                <c:pt idx="426">
                  <c:v>97</c:v>
                </c:pt>
                <c:pt idx="427">
                  <c:v>96</c:v>
                </c:pt>
                <c:pt idx="428">
                  <c:v>94</c:v>
                </c:pt>
                <c:pt idx="429">
                  <c:v>92</c:v>
                </c:pt>
                <c:pt idx="430">
                  <c:v>89</c:v>
                </c:pt>
                <c:pt idx="431">
                  <c:v>87</c:v>
                </c:pt>
                <c:pt idx="432">
                  <c:v>85</c:v>
                </c:pt>
                <c:pt idx="433">
                  <c:v>82</c:v>
                </c:pt>
                <c:pt idx="434">
                  <c:v>79</c:v>
                </c:pt>
                <c:pt idx="435">
                  <c:v>77</c:v>
                </c:pt>
                <c:pt idx="436">
                  <c:v>76</c:v>
                </c:pt>
                <c:pt idx="437">
                  <c:v>78</c:v>
                </c:pt>
                <c:pt idx="438">
                  <c:v>83</c:v>
                </c:pt>
                <c:pt idx="439">
                  <c:v>87</c:v>
                </c:pt>
                <c:pt idx="440">
                  <c:v>90</c:v>
                </c:pt>
                <c:pt idx="441">
                  <c:v>91</c:v>
                </c:pt>
                <c:pt idx="442">
                  <c:v>90</c:v>
                </c:pt>
                <c:pt idx="443">
                  <c:v>89</c:v>
                </c:pt>
                <c:pt idx="444">
                  <c:v>87</c:v>
                </c:pt>
                <c:pt idx="445">
                  <c:v>86</c:v>
                </c:pt>
                <c:pt idx="446">
                  <c:v>86</c:v>
                </c:pt>
                <c:pt idx="447">
                  <c:v>88</c:v>
                </c:pt>
                <c:pt idx="448">
                  <c:v>89</c:v>
                </c:pt>
                <c:pt idx="449">
                  <c:v>92</c:v>
                </c:pt>
                <c:pt idx="450">
                  <c:v>94</c:v>
                </c:pt>
                <c:pt idx="451">
                  <c:v>95</c:v>
                </c:pt>
                <c:pt idx="452">
                  <c:v>95</c:v>
                </c:pt>
                <c:pt idx="453">
                  <c:v>95</c:v>
                </c:pt>
                <c:pt idx="454">
                  <c:v>94</c:v>
                </c:pt>
                <c:pt idx="455">
                  <c:v>93</c:v>
                </c:pt>
                <c:pt idx="456">
                  <c:v>92</c:v>
                </c:pt>
                <c:pt idx="457">
                  <c:v>91</c:v>
                </c:pt>
                <c:pt idx="458">
                  <c:v>88</c:v>
                </c:pt>
                <c:pt idx="459">
                  <c:v>85</c:v>
                </c:pt>
                <c:pt idx="460">
                  <c:v>81</c:v>
                </c:pt>
                <c:pt idx="461">
                  <c:v>78</c:v>
                </c:pt>
                <c:pt idx="462">
                  <c:v>75</c:v>
                </c:pt>
                <c:pt idx="463">
                  <c:v>74</c:v>
                </c:pt>
                <c:pt idx="464">
                  <c:v>73</c:v>
                </c:pt>
                <c:pt idx="465">
                  <c:v>73</c:v>
                </c:pt>
                <c:pt idx="466">
                  <c:v>76</c:v>
                </c:pt>
                <c:pt idx="467">
                  <c:v>79</c:v>
                </c:pt>
                <c:pt idx="468">
                  <c:v>82</c:v>
                </c:pt>
                <c:pt idx="469">
                  <c:v>83</c:v>
                </c:pt>
                <c:pt idx="470">
                  <c:v>83</c:v>
                </c:pt>
                <c:pt idx="471">
                  <c:v>84</c:v>
                </c:pt>
                <c:pt idx="472">
                  <c:v>86</c:v>
                </c:pt>
                <c:pt idx="473">
                  <c:v>89</c:v>
                </c:pt>
                <c:pt idx="474">
                  <c:v>90</c:v>
                </c:pt>
                <c:pt idx="475">
                  <c:v>89</c:v>
                </c:pt>
                <c:pt idx="476">
                  <c:v>88</c:v>
                </c:pt>
                <c:pt idx="477">
                  <c:v>87</c:v>
                </c:pt>
                <c:pt idx="478">
                  <c:v>87</c:v>
                </c:pt>
                <c:pt idx="479">
                  <c:v>87</c:v>
                </c:pt>
                <c:pt idx="480">
                  <c:v>88</c:v>
                </c:pt>
                <c:pt idx="481">
                  <c:v>88</c:v>
                </c:pt>
                <c:pt idx="482">
                  <c:v>89</c:v>
                </c:pt>
                <c:pt idx="483">
                  <c:v>91</c:v>
                </c:pt>
                <c:pt idx="484">
                  <c:v>93</c:v>
                </c:pt>
                <c:pt idx="485">
                  <c:v>95</c:v>
                </c:pt>
                <c:pt idx="486">
                  <c:v>96</c:v>
                </c:pt>
                <c:pt idx="487">
                  <c:v>97</c:v>
                </c:pt>
                <c:pt idx="488">
                  <c:v>97</c:v>
                </c:pt>
                <c:pt idx="489">
                  <c:v>98</c:v>
                </c:pt>
                <c:pt idx="490">
                  <c:v>101</c:v>
                </c:pt>
                <c:pt idx="491">
                  <c:v>112</c:v>
                </c:pt>
                <c:pt idx="492">
                  <c:v>133</c:v>
                </c:pt>
                <c:pt idx="493">
                  <c:v>153</c:v>
                </c:pt>
                <c:pt idx="494">
                  <c:v>163</c:v>
                </c:pt>
                <c:pt idx="495">
                  <c:v>166</c:v>
                </c:pt>
                <c:pt idx="496">
                  <c:v>162</c:v>
                </c:pt>
                <c:pt idx="497">
                  <c:v>151</c:v>
                </c:pt>
                <c:pt idx="498">
                  <c:v>136</c:v>
                </c:pt>
                <c:pt idx="499">
                  <c:v>119</c:v>
                </c:pt>
                <c:pt idx="500">
                  <c:v>103</c:v>
                </c:pt>
                <c:pt idx="501">
                  <c:v>91</c:v>
                </c:pt>
                <c:pt idx="502">
                  <c:v>88</c:v>
                </c:pt>
                <c:pt idx="503">
                  <c:v>92</c:v>
                </c:pt>
                <c:pt idx="504">
                  <c:v>92</c:v>
                </c:pt>
                <c:pt idx="505">
                  <c:v>88</c:v>
                </c:pt>
                <c:pt idx="506">
                  <c:v>82</c:v>
                </c:pt>
                <c:pt idx="507">
                  <c:v>76</c:v>
                </c:pt>
                <c:pt idx="508">
                  <c:v>71</c:v>
                </c:pt>
                <c:pt idx="509">
                  <c:v>67</c:v>
                </c:pt>
                <c:pt idx="510">
                  <c:v>63</c:v>
                </c:pt>
                <c:pt idx="511">
                  <c:v>59</c:v>
                </c:pt>
                <c:pt idx="512">
                  <c:v>57</c:v>
                </c:pt>
                <c:pt idx="513">
                  <c:v>57</c:v>
                </c:pt>
                <c:pt idx="514">
                  <c:v>57</c:v>
                </c:pt>
                <c:pt idx="515">
                  <c:v>58</c:v>
                </c:pt>
                <c:pt idx="516">
                  <c:v>59</c:v>
                </c:pt>
                <c:pt idx="517">
                  <c:v>60</c:v>
                </c:pt>
                <c:pt idx="518">
                  <c:v>61</c:v>
                </c:pt>
                <c:pt idx="519">
                  <c:v>61</c:v>
                </c:pt>
                <c:pt idx="520">
                  <c:v>60</c:v>
                </c:pt>
                <c:pt idx="521">
                  <c:v>62</c:v>
                </c:pt>
                <c:pt idx="522">
                  <c:v>67</c:v>
                </c:pt>
                <c:pt idx="523">
                  <c:v>79</c:v>
                </c:pt>
                <c:pt idx="524">
                  <c:v>100</c:v>
                </c:pt>
                <c:pt idx="525">
                  <c:v>125</c:v>
                </c:pt>
                <c:pt idx="526">
                  <c:v>142</c:v>
                </c:pt>
                <c:pt idx="527">
                  <c:v>149</c:v>
                </c:pt>
                <c:pt idx="528">
                  <c:v>159</c:v>
                </c:pt>
                <c:pt idx="529">
                  <c:v>168</c:v>
                </c:pt>
                <c:pt idx="530">
                  <c:v>171</c:v>
                </c:pt>
                <c:pt idx="531">
                  <c:v>171</c:v>
                </c:pt>
                <c:pt idx="532">
                  <c:v>167</c:v>
                </c:pt>
                <c:pt idx="533">
                  <c:v>161</c:v>
                </c:pt>
                <c:pt idx="534">
                  <c:v>154</c:v>
                </c:pt>
                <c:pt idx="535">
                  <c:v>146</c:v>
                </c:pt>
                <c:pt idx="536">
                  <c:v>138</c:v>
                </c:pt>
                <c:pt idx="537">
                  <c:v>131</c:v>
                </c:pt>
                <c:pt idx="538">
                  <c:v>126</c:v>
                </c:pt>
                <c:pt idx="539">
                  <c:v>121</c:v>
                </c:pt>
                <c:pt idx="540">
                  <c:v>116</c:v>
                </c:pt>
                <c:pt idx="541">
                  <c:v>111</c:v>
                </c:pt>
                <c:pt idx="542">
                  <c:v>105</c:v>
                </c:pt>
                <c:pt idx="543">
                  <c:v>100</c:v>
                </c:pt>
                <c:pt idx="544">
                  <c:v>96</c:v>
                </c:pt>
                <c:pt idx="545">
                  <c:v>93</c:v>
                </c:pt>
                <c:pt idx="546">
                  <c:v>91</c:v>
                </c:pt>
                <c:pt idx="547">
                  <c:v>91</c:v>
                </c:pt>
                <c:pt idx="548">
                  <c:v>91</c:v>
                </c:pt>
                <c:pt idx="549">
                  <c:v>94</c:v>
                </c:pt>
                <c:pt idx="550">
                  <c:v>97</c:v>
                </c:pt>
                <c:pt idx="551">
                  <c:v>99</c:v>
                </c:pt>
                <c:pt idx="552">
                  <c:v>101</c:v>
                </c:pt>
                <c:pt idx="553">
                  <c:v>102</c:v>
                </c:pt>
                <c:pt idx="554">
                  <c:v>101</c:v>
                </c:pt>
                <c:pt idx="555">
                  <c:v>100</c:v>
                </c:pt>
                <c:pt idx="556">
                  <c:v>100</c:v>
                </c:pt>
                <c:pt idx="557">
                  <c:v>102</c:v>
                </c:pt>
                <c:pt idx="558">
                  <c:v>104</c:v>
                </c:pt>
                <c:pt idx="559">
                  <c:v>104</c:v>
                </c:pt>
                <c:pt idx="560">
                  <c:v>103</c:v>
                </c:pt>
                <c:pt idx="561">
                  <c:v>101</c:v>
                </c:pt>
                <c:pt idx="562">
                  <c:v>99</c:v>
                </c:pt>
                <c:pt idx="563">
                  <c:v>97</c:v>
                </c:pt>
                <c:pt idx="564">
                  <c:v>96</c:v>
                </c:pt>
                <c:pt idx="565">
                  <c:v>98</c:v>
                </c:pt>
                <c:pt idx="566">
                  <c:v>100</c:v>
                </c:pt>
                <c:pt idx="567">
                  <c:v>102</c:v>
                </c:pt>
                <c:pt idx="568">
                  <c:v>102</c:v>
                </c:pt>
                <c:pt idx="569">
                  <c:v>102</c:v>
                </c:pt>
                <c:pt idx="570">
                  <c:v>101</c:v>
                </c:pt>
                <c:pt idx="571">
                  <c:v>101</c:v>
                </c:pt>
                <c:pt idx="572">
                  <c:v>101</c:v>
                </c:pt>
                <c:pt idx="573">
                  <c:v>100</c:v>
                </c:pt>
                <c:pt idx="574">
                  <c:v>100</c:v>
                </c:pt>
                <c:pt idx="575">
                  <c:v>99</c:v>
                </c:pt>
                <c:pt idx="576">
                  <c:v>99</c:v>
                </c:pt>
                <c:pt idx="577">
                  <c:v>100</c:v>
                </c:pt>
                <c:pt idx="578">
                  <c:v>100</c:v>
                </c:pt>
                <c:pt idx="579">
                  <c:v>100</c:v>
                </c:pt>
                <c:pt idx="580">
                  <c:v>99</c:v>
                </c:pt>
                <c:pt idx="581">
                  <c:v>98</c:v>
                </c:pt>
                <c:pt idx="582">
                  <c:v>97</c:v>
                </c:pt>
                <c:pt idx="583">
                  <c:v>97</c:v>
                </c:pt>
                <c:pt idx="584">
                  <c:v>98</c:v>
                </c:pt>
                <c:pt idx="585">
                  <c:v>99</c:v>
                </c:pt>
                <c:pt idx="586">
                  <c:v>99</c:v>
                </c:pt>
                <c:pt idx="587">
                  <c:v>100</c:v>
                </c:pt>
                <c:pt idx="588">
                  <c:v>101</c:v>
                </c:pt>
                <c:pt idx="589">
                  <c:v>102</c:v>
                </c:pt>
                <c:pt idx="590">
                  <c:v>102</c:v>
                </c:pt>
                <c:pt idx="591">
                  <c:v>102</c:v>
                </c:pt>
                <c:pt idx="592">
                  <c:v>102</c:v>
                </c:pt>
                <c:pt idx="593">
                  <c:v>102</c:v>
                </c:pt>
                <c:pt idx="594">
                  <c:v>102</c:v>
                </c:pt>
                <c:pt idx="595">
                  <c:v>102</c:v>
                </c:pt>
                <c:pt idx="596">
                  <c:v>101</c:v>
                </c:pt>
                <c:pt idx="597">
                  <c:v>100</c:v>
                </c:pt>
                <c:pt idx="598">
                  <c:v>100</c:v>
                </c:pt>
                <c:pt idx="599">
                  <c:v>100</c:v>
                </c:pt>
                <c:pt idx="600">
                  <c:v>100</c:v>
                </c:pt>
                <c:pt idx="601">
                  <c:v>99</c:v>
                </c:pt>
                <c:pt idx="602">
                  <c:v>100</c:v>
                </c:pt>
                <c:pt idx="603">
                  <c:v>100</c:v>
                </c:pt>
                <c:pt idx="604">
                  <c:v>101</c:v>
                </c:pt>
                <c:pt idx="605">
                  <c:v>101</c:v>
                </c:pt>
                <c:pt idx="606">
                  <c:v>101</c:v>
                </c:pt>
                <c:pt idx="607">
                  <c:v>101</c:v>
                </c:pt>
                <c:pt idx="608">
                  <c:v>101</c:v>
                </c:pt>
                <c:pt idx="609">
                  <c:v>101</c:v>
                </c:pt>
                <c:pt idx="610">
                  <c:v>101</c:v>
                </c:pt>
                <c:pt idx="611">
                  <c:v>101</c:v>
                </c:pt>
                <c:pt idx="612">
                  <c:v>101</c:v>
                </c:pt>
                <c:pt idx="613">
                  <c:v>101</c:v>
                </c:pt>
                <c:pt idx="614">
                  <c:v>101</c:v>
                </c:pt>
                <c:pt idx="615">
                  <c:v>101</c:v>
                </c:pt>
                <c:pt idx="616">
                  <c:v>101</c:v>
                </c:pt>
                <c:pt idx="617">
                  <c:v>101</c:v>
                </c:pt>
                <c:pt idx="618">
                  <c:v>101</c:v>
                </c:pt>
                <c:pt idx="619">
                  <c:v>101</c:v>
                </c:pt>
                <c:pt idx="620">
                  <c:v>101</c:v>
                </c:pt>
                <c:pt idx="621">
                  <c:v>101</c:v>
                </c:pt>
                <c:pt idx="622">
                  <c:v>101</c:v>
                </c:pt>
                <c:pt idx="623">
                  <c:v>101</c:v>
                </c:pt>
                <c:pt idx="624">
                  <c:v>101</c:v>
                </c:pt>
                <c:pt idx="625">
                  <c:v>100</c:v>
                </c:pt>
                <c:pt idx="626">
                  <c:v>100</c:v>
                </c:pt>
                <c:pt idx="627">
                  <c:v>99</c:v>
                </c:pt>
                <c:pt idx="628">
                  <c:v>99</c:v>
                </c:pt>
                <c:pt idx="629">
                  <c:v>99</c:v>
                </c:pt>
                <c:pt idx="630">
                  <c:v>99</c:v>
                </c:pt>
                <c:pt idx="631">
                  <c:v>99</c:v>
                </c:pt>
                <c:pt idx="632">
                  <c:v>99</c:v>
                </c:pt>
                <c:pt idx="633">
                  <c:v>100</c:v>
                </c:pt>
                <c:pt idx="634">
                  <c:v>100</c:v>
                </c:pt>
                <c:pt idx="635">
                  <c:v>100</c:v>
                </c:pt>
                <c:pt idx="636">
                  <c:v>100</c:v>
                </c:pt>
                <c:pt idx="637">
                  <c:v>100</c:v>
                </c:pt>
                <c:pt idx="638">
                  <c:v>100</c:v>
                </c:pt>
                <c:pt idx="639">
                  <c:v>100</c:v>
                </c:pt>
                <c:pt idx="640">
                  <c:v>100</c:v>
                </c:pt>
                <c:pt idx="641">
                  <c:v>100</c:v>
                </c:pt>
                <c:pt idx="642">
                  <c:v>100</c:v>
                </c:pt>
                <c:pt idx="643">
                  <c:v>100</c:v>
                </c:pt>
                <c:pt idx="644">
                  <c:v>100</c:v>
                </c:pt>
                <c:pt idx="645">
                  <c:v>100</c:v>
                </c:pt>
                <c:pt idx="646">
                  <c:v>100</c:v>
                </c:pt>
                <c:pt idx="647">
                  <c:v>100</c:v>
                </c:pt>
                <c:pt idx="648">
                  <c:v>100</c:v>
                </c:pt>
                <c:pt idx="649">
                  <c:v>100</c:v>
                </c:pt>
                <c:pt idx="650">
                  <c:v>100</c:v>
                </c:pt>
                <c:pt idx="651">
                  <c:v>100</c:v>
                </c:pt>
                <c:pt idx="652">
                  <c:v>100</c:v>
                </c:pt>
                <c:pt idx="653">
                  <c:v>100</c:v>
                </c:pt>
                <c:pt idx="654">
                  <c:v>100</c:v>
                </c:pt>
                <c:pt idx="655">
                  <c:v>100</c:v>
                </c:pt>
                <c:pt idx="656">
                  <c:v>100</c:v>
                </c:pt>
                <c:pt idx="657">
                  <c:v>100</c:v>
                </c:pt>
                <c:pt idx="658">
                  <c:v>100</c:v>
                </c:pt>
                <c:pt idx="659">
                  <c:v>100</c:v>
                </c:pt>
                <c:pt idx="660">
                  <c:v>100</c:v>
                </c:pt>
                <c:pt idx="661">
                  <c:v>100</c:v>
                </c:pt>
                <c:pt idx="662">
                  <c:v>100</c:v>
                </c:pt>
                <c:pt idx="663">
                  <c:v>100</c:v>
                </c:pt>
                <c:pt idx="664">
                  <c:v>100</c:v>
                </c:pt>
                <c:pt idx="665">
                  <c:v>100</c:v>
                </c:pt>
                <c:pt idx="666">
                  <c:v>100</c:v>
                </c:pt>
                <c:pt idx="667">
                  <c:v>100</c:v>
                </c:pt>
                <c:pt idx="668">
                  <c:v>100</c:v>
                </c:pt>
                <c:pt idx="669">
                  <c:v>100</c:v>
                </c:pt>
                <c:pt idx="670">
                  <c:v>100</c:v>
                </c:pt>
                <c:pt idx="671">
                  <c:v>100</c:v>
                </c:pt>
                <c:pt idx="672">
                  <c:v>100</c:v>
                </c:pt>
                <c:pt idx="673">
                  <c:v>100</c:v>
                </c:pt>
                <c:pt idx="674">
                  <c:v>100</c:v>
                </c:pt>
                <c:pt idx="675">
                  <c:v>100</c:v>
                </c:pt>
                <c:pt idx="676">
                  <c:v>100</c:v>
                </c:pt>
                <c:pt idx="677">
                  <c:v>100</c:v>
                </c:pt>
                <c:pt idx="678">
                  <c:v>100</c:v>
                </c:pt>
                <c:pt idx="679">
                  <c:v>100</c:v>
                </c:pt>
                <c:pt idx="680">
                  <c:v>100</c:v>
                </c:pt>
                <c:pt idx="681">
                  <c:v>100</c:v>
                </c:pt>
                <c:pt idx="682">
                  <c:v>100</c:v>
                </c:pt>
                <c:pt idx="683">
                  <c:v>100</c:v>
                </c:pt>
                <c:pt idx="684">
                  <c:v>100</c:v>
                </c:pt>
                <c:pt idx="685">
                  <c:v>100</c:v>
                </c:pt>
                <c:pt idx="686">
                  <c:v>100</c:v>
                </c:pt>
                <c:pt idx="687">
                  <c:v>100</c:v>
                </c:pt>
                <c:pt idx="688">
                  <c:v>100</c:v>
                </c:pt>
                <c:pt idx="689">
                  <c:v>100</c:v>
                </c:pt>
                <c:pt idx="690">
                  <c:v>100</c:v>
                </c:pt>
                <c:pt idx="691">
                  <c:v>100</c:v>
                </c:pt>
                <c:pt idx="692">
                  <c:v>100</c:v>
                </c:pt>
                <c:pt idx="693">
                  <c:v>100</c:v>
                </c:pt>
                <c:pt idx="694">
                  <c:v>100</c:v>
                </c:pt>
                <c:pt idx="695">
                  <c:v>100</c:v>
                </c:pt>
                <c:pt idx="696">
                  <c:v>100</c:v>
                </c:pt>
                <c:pt idx="697">
                  <c:v>100</c:v>
                </c:pt>
                <c:pt idx="698">
                  <c:v>100</c:v>
                </c:pt>
                <c:pt idx="699">
                  <c:v>100</c:v>
                </c:pt>
                <c:pt idx="700">
                  <c:v>100</c:v>
                </c:pt>
                <c:pt idx="701">
                  <c:v>100</c:v>
                </c:pt>
                <c:pt idx="702">
                  <c:v>100</c:v>
                </c:pt>
                <c:pt idx="703">
                  <c:v>100</c:v>
                </c:pt>
                <c:pt idx="704">
                  <c:v>100</c:v>
                </c:pt>
                <c:pt idx="705">
                  <c:v>100</c:v>
                </c:pt>
                <c:pt idx="706">
                  <c:v>100</c:v>
                </c:pt>
                <c:pt idx="707">
                  <c:v>100</c:v>
                </c:pt>
                <c:pt idx="708">
                  <c:v>100</c:v>
                </c:pt>
                <c:pt idx="709">
                  <c:v>100</c:v>
                </c:pt>
                <c:pt idx="710">
                  <c:v>100</c:v>
                </c:pt>
                <c:pt idx="711">
                  <c:v>100</c:v>
                </c:pt>
                <c:pt idx="712">
                  <c:v>100</c:v>
                </c:pt>
                <c:pt idx="713">
                  <c:v>100</c:v>
                </c:pt>
                <c:pt idx="714">
                  <c:v>100</c:v>
                </c:pt>
                <c:pt idx="715">
                  <c:v>100</c:v>
                </c:pt>
                <c:pt idx="716">
                  <c:v>100</c:v>
                </c:pt>
                <c:pt idx="717">
                  <c:v>100</c:v>
                </c:pt>
                <c:pt idx="718">
                  <c:v>100</c:v>
                </c:pt>
                <c:pt idx="719">
                  <c:v>100</c:v>
                </c:pt>
                <c:pt idx="720">
                  <c:v>100</c:v>
                </c:pt>
                <c:pt idx="721">
                  <c:v>100</c:v>
                </c:pt>
                <c:pt idx="722">
                  <c:v>100</c:v>
                </c:pt>
                <c:pt idx="723">
                  <c:v>100</c:v>
                </c:pt>
                <c:pt idx="724">
                  <c:v>100</c:v>
                </c:pt>
                <c:pt idx="725">
                  <c:v>101</c:v>
                </c:pt>
                <c:pt idx="726">
                  <c:v>101</c:v>
                </c:pt>
                <c:pt idx="727">
                  <c:v>101</c:v>
                </c:pt>
                <c:pt idx="728">
                  <c:v>101</c:v>
                </c:pt>
                <c:pt idx="729">
                  <c:v>101</c:v>
                </c:pt>
                <c:pt idx="730">
                  <c:v>100</c:v>
                </c:pt>
                <c:pt idx="731">
                  <c:v>100</c:v>
                </c:pt>
                <c:pt idx="732">
                  <c:v>100</c:v>
                </c:pt>
                <c:pt idx="733">
                  <c:v>101</c:v>
                </c:pt>
                <c:pt idx="734">
                  <c:v>101</c:v>
                </c:pt>
                <c:pt idx="735">
                  <c:v>101</c:v>
                </c:pt>
                <c:pt idx="736">
                  <c:v>101</c:v>
                </c:pt>
                <c:pt idx="737">
                  <c:v>101</c:v>
                </c:pt>
                <c:pt idx="738">
                  <c:v>100</c:v>
                </c:pt>
                <c:pt idx="739">
                  <c:v>100</c:v>
                </c:pt>
                <c:pt idx="740">
                  <c:v>100</c:v>
                </c:pt>
                <c:pt idx="741">
                  <c:v>100</c:v>
                </c:pt>
                <c:pt idx="742">
                  <c:v>100</c:v>
                </c:pt>
                <c:pt idx="743">
                  <c:v>101</c:v>
                </c:pt>
                <c:pt idx="744">
                  <c:v>101</c:v>
                </c:pt>
                <c:pt idx="745">
                  <c:v>101</c:v>
                </c:pt>
                <c:pt idx="746">
                  <c:v>101</c:v>
                </c:pt>
                <c:pt idx="747">
                  <c:v>100</c:v>
                </c:pt>
                <c:pt idx="748">
                  <c:v>100</c:v>
                </c:pt>
                <c:pt idx="749">
                  <c:v>100</c:v>
                </c:pt>
                <c:pt idx="750">
                  <c:v>100</c:v>
                </c:pt>
                <c:pt idx="751">
                  <c:v>100</c:v>
                </c:pt>
                <c:pt idx="752">
                  <c:v>101</c:v>
                </c:pt>
                <c:pt idx="753">
                  <c:v>101</c:v>
                </c:pt>
                <c:pt idx="754">
                  <c:v>101</c:v>
                </c:pt>
                <c:pt idx="755">
                  <c:v>101</c:v>
                </c:pt>
                <c:pt idx="756">
                  <c:v>100</c:v>
                </c:pt>
                <c:pt idx="757">
                  <c:v>99</c:v>
                </c:pt>
                <c:pt idx="758">
                  <c:v>98</c:v>
                </c:pt>
                <c:pt idx="759">
                  <c:v>98</c:v>
                </c:pt>
                <c:pt idx="760">
                  <c:v>98</c:v>
                </c:pt>
                <c:pt idx="761">
                  <c:v>98</c:v>
                </c:pt>
                <c:pt idx="762">
                  <c:v>99</c:v>
                </c:pt>
                <c:pt idx="763">
                  <c:v>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59D6-4759-9351-F718DAE4F4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9551327"/>
        <c:axId val="769549663"/>
      </c:lineChart>
      <c:catAx>
        <c:axId val="769552991"/>
        <c:scaling>
          <c:orientation val="minMax"/>
        </c:scaling>
        <c:delete val="0"/>
        <c:axPos val="b"/>
        <c:majorTickMark val="out"/>
        <c:minorTickMark val="none"/>
        <c:tickLblPos val="nextTo"/>
        <c:crossAx val="769550079"/>
        <c:crosses val="autoZero"/>
        <c:auto val="1"/>
        <c:lblAlgn val="ctr"/>
        <c:lblOffset val="100"/>
        <c:noMultiLvlLbl val="0"/>
      </c:catAx>
      <c:valAx>
        <c:axId val="769550079"/>
        <c:scaling>
          <c:orientation val="minMax"/>
          <c:max val="1001.72897"/>
          <c:min val="1001.27406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9552991"/>
        <c:crosses val="autoZero"/>
        <c:crossBetween val="between"/>
      </c:valAx>
      <c:valAx>
        <c:axId val="769549663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769551327"/>
        <c:crosses val="max"/>
        <c:crossBetween val="between"/>
      </c:valAx>
      <c:catAx>
        <c:axId val="769551327"/>
        <c:scaling>
          <c:orientation val="minMax"/>
        </c:scaling>
        <c:delete val="1"/>
        <c:axPos val="b"/>
        <c:majorTickMark val="out"/>
        <c:minorTickMark val="none"/>
        <c:tickLblPos val="nextTo"/>
        <c:crossAx val="769549663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3</xdr:row>
      <xdr:rowOff>6350</xdr:rowOff>
    </xdr:from>
    <xdr:to>
      <xdr:col>20</xdr:col>
      <xdr:colOff>254000</xdr:colOff>
      <xdr:row>32</xdr:row>
      <xdr:rowOff>25400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73DE7DD1-14BB-4F3D-98B1-6F22AF9FB2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5"/>
  <sheetViews>
    <sheetView tabSelected="1" workbookViewId="0"/>
  </sheetViews>
  <sheetFormatPr defaultRowHeight="16.5" x14ac:dyDescent="0.3"/>
  <sheetData>
    <row r="1" spans="1:2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3">
      <c r="A2">
        <v>0</v>
      </c>
      <c r="B2">
        <v>-316</v>
      </c>
      <c r="C2">
        <v>-7929</v>
      </c>
      <c r="D2">
        <v>1998</v>
      </c>
      <c r="E2">
        <v>-168</v>
      </c>
      <c r="F2">
        <v>457</v>
      </c>
      <c r="G2">
        <v>-427</v>
      </c>
      <c r="H2">
        <v>0</v>
      </c>
      <c r="I2">
        <v>-3000</v>
      </c>
      <c r="J2">
        <v>0</v>
      </c>
      <c r="K2">
        <v>-3000</v>
      </c>
      <c r="L2">
        <v>99</v>
      </c>
      <c r="M2">
        <v>5</v>
      </c>
      <c r="N2">
        <v>9</v>
      </c>
      <c r="O2">
        <v>0</v>
      </c>
      <c r="P2">
        <v>0</v>
      </c>
      <c r="Q2">
        <v>0</v>
      </c>
      <c r="R2">
        <v>-90</v>
      </c>
      <c r="S2">
        <v>0</v>
      </c>
      <c r="T2">
        <v>0</v>
      </c>
      <c r="U2">
        <v>99.89</v>
      </c>
      <c r="V2">
        <v>0</v>
      </c>
      <c r="W2">
        <v>0</v>
      </c>
      <c r="X2">
        <v>0</v>
      </c>
    </row>
    <row r="3" spans="1:24" x14ac:dyDescent="0.3">
      <c r="A3">
        <v>1</v>
      </c>
      <c r="B3">
        <v>-225</v>
      </c>
      <c r="C3">
        <v>-7910</v>
      </c>
      <c r="D3">
        <v>1973</v>
      </c>
      <c r="E3">
        <v>-168</v>
      </c>
      <c r="F3">
        <v>474</v>
      </c>
      <c r="G3">
        <v>-389</v>
      </c>
      <c r="H3">
        <v>1009.38348</v>
      </c>
      <c r="I3">
        <v>3000</v>
      </c>
      <c r="J3">
        <v>59.643659999999997</v>
      </c>
      <c r="K3">
        <v>-3000</v>
      </c>
      <c r="L3">
        <v>99</v>
      </c>
      <c r="M3">
        <v>16</v>
      </c>
      <c r="N3">
        <v>9</v>
      </c>
      <c r="O3">
        <v>1</v>
      </c>
      <c r="P3">
        <v>0</v>
      </c>
      <c r="Q3">
        <v>0</v>
      </c>
      <c r="R3">
        <v>-90</v>
      </c>
      <c r="S3">
        <v>0</v>
      </c>
      <c r="T3">
        <v>0</v>
      </c>
      <c r="U3">
        <v>-0.33600000000000002</v>
      </c>
      <c r="V3">
        <v>0</v>
      </c>
      <c r="W3">
        <v>0</v>
      </c>
      <c r="X3">
        <v>0</v>
      </c>
    </row>
    <row r="4" spans="1:24" x14ac:dyDescent="0.3">
      <c r="A4">
        <v>2</v>
      </c>
      <c r="B4">
        <v>-299</v>
      </c>
      <c r="C4">
        <v>-7936</v>
      </c>
      <c r="D4">
        <v>1999</v>
      </c>
      <c r="E4">
        <v>-256</v>
      </c>
      <c r="F4">
        <v>512</v>
      </c>
      <c r="G4">
        <v>-392</v>
      </c>
      <c r="H4">
        <v>1001.6207900000001</v>
      </c>
      <c r="I4">
        <v>-2379.2114299999998</v>
      </c>
      <c r="J4">
        <v>171.42368999999999</v>
      </c>
      <c r="K4">
        <v>-3000</v>
      </c>
      <c r="L4">
        <v>99</v>
      </c>
      <c r="M4">
        <v>26</v>
      </c>
      <c r="N4">
        <v>10</v>
      </c>
      <c r="O4">
        <v>2</v>
      </c>
      <c r="P4">
        <v>0</v>
      </c>
      <c r="Q4">
        <v>0</v>
      </c>
      <c r="R4">
        <v>-90</v>
      </c>
      <c r="S4">
        <v>0</v>
      </c>
      <c r="T4">
        <v>0</v>
      </c>
      <c r="U4">
        <v>0.41399999999999998</v>
      </c>
      <c r="V4">
        <v>0</v>
      </c>
      <c r="W4">
        <v>0</v>
      </c>
      <c r="X4">
        <v>0</v>
      </c>
    </row>
    <row r="5" spans="1:24" x14ac:dyDescent="0.3">
      <c r="A5">
        <v>3</v>
      </c>
      <c r="B5">
        <v>-395</v>
      </c>
      <c r="C5">
        <v>-7926</v>
      </c>
      <c r="D5">
        <v>1841</v>
      </c>
      <c r="E5">
        <v>-278</v>
      </c>
      <c r="F5">
        <v>558</v>
      </c>
      <c r="G5">
        <v>-481</v>
      </c>
      <c r="H5">
        <v>1001.62585</v>
      </c>
      <c r="I5">
        <v>-2374.1455099999998</v>
      </c>
      <c r="J5">
        <v>269.53534000000002</v>
      </c>
      <c r="K5">
        <v>-3000</v>
      </c>
      <c r="L5">
        <v>99</v>
      </c>
      <c r="M5">
        <v>35</v>
      </c>
      <c r="N5">
        <v>12</v>
      </c>
      <c r="O5">
        <v>3</v>
      </c>
      <c r="P5">
        <v>0</v>
      </c>
      <c r="Q5">
        <v>0</v>
      </c>
      <c r="R5">
        <v>-90</v>
      </c>
      <c r="S5">
        <v>0</v>
      </c>
      <c r="T5">
        <v>0</v>
      </c>
      <c r="U5">
        <v>-0.52200000000000002</v>
      </c>
      <c r="V5">
        <v>0</v>
      </c>
      <c r="W5">
        <v>0</v>
      </c>
      <c r="X5">
        <v>0</v>
      </c>
    </row>
    <row r="6" spans="1:24" x14ac:dyDescent="0.3">
      <c r="A6">
        <v>4</v>
      </c>
      <c r="B6">
        <v>-363</v>
      </c>
      <c r="C6">
        <v>-8029</v>
      </c>
      <c r="D6">
        <v>1773</v>
      </c>
      <c r="E6">
        <v>-304</v>
      </c>
      <c r="F6">
        <v>647</v>
      </c>
      <c r="G6">
        <v>-589</v>
      </c>
      <c r="H6">
        <v>1001.6159699999999</v>
      </c>
      <c r="I6">
        <v>-2384.0331999999999</v>
      </c>
      <c r="J6">
        <v>356.05203</v>
      </c>
      <c r="K6">
        <v>-3000</v>
      </c>
      <c r="L6">
        <v>100</v>
      </c>
      <c r="M6">
        <v>43</v>
      </c>
      <c r="N6">
        <v>14</v>
      </c>
      <c r="O6">
        <v>4</v>
      </c>
      <c r="P6">
        <v>0</v>
      </c>
      <c r="Q6">
        <v>0</v>
      </c>
      <c r="R6">
        <v>-90</v>
      </c>
      <c r="S6">
        <v>0</v>
      </c>
      <c r="T6">
        <v>0</v>
      </c>
      <c r="U6">
        <v>1.024</v>
      </c>
      <c r="V6">
        <v>0</v>
      </c>
      <c r="W6">
        <v>0</v>
      </c>
      <c r="X6">
        <v>0</v>
      </c>
    </row>
    <row r="7" spans="1:24" x14ac:dyDescent="0.3">
      <c r="A7">
        <v>5</v>
      </c>
      <c r="B7">
        <v>-455</v>
      </c>
      <c r="C7">
        <v>-8050</v>
      </c>
      <c r="D7">
        <v>1756</v>
      </c>
      <c r="E7">
        <v>-214</v>
      </c>
      <c r="F7">
        <v>739</v>
      </c>
      <c r="G7">
        <v>-672</v>
      </c>
      <c r="H7">
        <v>1001.60797</v>
      </c>
      <c r="I7">
        <v>-2392.0288099999998</v>
      </c>
      <c r="J7">
        <v>432.34325999999999</v>
      </c>
      <c r="K7">
        <v>-3000</v>
      </c>
      <c r="L7">
        <v>100</v>
      </c>
      <c r="M7">
        <v>49</v>
      </c>
      <c r="N7">
        <v>15</v>
      </c>
      <c r="O7">
        <v>5</v>
      </c>
      <c r="P7">
        <v>0</v>
      </c>
      <c r="Q7">
        <v>0</v>
      </c>
      <c r="R7">
        <v>-90</v>
      </c>
      <c r="S7">
        <v>0</v>
      </c>
      <c r="T7">
        <v>0</v>
      </c>
      <c r="U7">
        <v>0.26100000000000001</v>
      </c>
      <c r="V7">
        <v>0</v>
      </c>
      <c r="W7">
        <v>0</v>
      </c>
      <c r="X7">
        <v>0</v>
      </c>
    </row>
    <row r="8" spans="1:24" x14ac:dyDescent="0.3">
      <c r="A8">
        <v>6</v>
      </c>
      <c r="B8">
        <v>-628</v>
      </c>
      <c r="C8">
        <v>-8034</v>
      </c>
      <c r="D8">
        <v>1821</v>
      </c>
      <c r="E8">
        <v>-302</v>
      </c>
      <c r="F8">
        <v>807</v>
      </c>
      <c r="G8">
        <v>-703</v>
      </c>
      <c r="H8">
        <v>1001.61981</v>
      </c>
      <c r="I8">
        <v>-2380.1879899999999</v>
      </c>
      <c r="J8">
        <v>499.61871000000002</v>
      </c>
      <c r="K8">
        <v>-3000</v>
      </c>
      <c r="L8">
        <v>100</v>
      </c>
      <c r="M8">
        <v>55</v>
      </c>
      <c r="N8">
        <v>16</v>
      </c>
      <c r="O8">
        <v>7</v>
      </c>
      <c r="P8">
        <v>0</v>
      </c>
      <c r="Q8">
        <v>0</v>
      </c>
      <c r="R8">
        <v>-90</v>
      </c>
      <c r="S8">
        <v>0</v>
      </c>
      <c r="T8">
        <v>0</v>
      </c>
      <c r="U8">
        <v>0.12</v>
      </c>
      <c r="V8">
        <v>0</v>
      </c>
      <c r="W8">
        <v>0</v>
      </c>
      <c r="X8">
        <v>0</v>
      </c>
    </row>
    <row r="9" spans="1:24" x14ac:dyDescent="0.3">
      <c r="A9">
        <v>7</v>
      </c>
      <c r="B9">
        <v>-525</v>
      </c>
      <c r="C9">
        <v>-7791</v>
      </c>
      <c r="D9">
        <v>1614</v>
      </c>
      <c r="E9">
        <v>-239</v>
      </c>
      <c r="F9">
        <v>870</v>
      </c>
      <c r="G9">
        <v>-691</v>
      </c>
      <c r="H9">
        <v>1001.62238</v>
      </c>
      <c r="I9">
        <v>-2377.6245100000001</v>
      </c>
      <c r="J9">
        <v>558.94452000000001</v>
      </c>
      <c r="K9">
        <v>-3000</v>
      </c>
      <c r="L9">
        <v>97</v>
      </c>
      <c r="M9">
        <v>60</v>
      </c>
      <c r="N9">
        <v>17</v>
      </c>
      <c r="O9">
        <v>8</v>
      </c>
      <c r="P9">
        <v>0</v>
      </c>
      <c r="Q9">
        <v>0</v>
      </c>
      <c r="R9">
        <v>-90</v>
      </c>
      <c r="S9">
        <v>0</v>
      </c>
      <c r="T9">
        <v>0</v>
      </c>
      <c r="U9">
        <v>-3.5150000000000001</v>
      </c>
      <c r="V9">
        <v>0</v>
      </c>
      <c r="W9">
        <v>0</v>
      </c>
      <c r="X9">
        <v>0</v>
      </c>
    </row>
    <row r="10" spans="1:24" x14ac:dyDescent="0.3">
      <c r="A10">
        <v>8</v>
      </c>
      <c r="B10">
        <v>-483</v>
      </c>
      <c r="C10">
        <v>-7836</v>
      </c>
      <c r="D10">
        <v>1606</v>
      </c>
      <c r="E10">
        <v>-17</v>
      </c>
      <c r="F10">
        <v>1010</v>
      </c>
      <c r="G10">
        <v>-719</v>
      </c>
      <c r="H10">
        <v>1001.61316</v>
      </c>
      <c r="I10">
        <v>-2386.8408199999999</v>
      </c>
      <c r="J10">
        <v>611.25891000000001</v>
      </c>
      <c r="K10">
        <v>-3000</v>
      </c>
      <c r="L10">
        <v>97</v>
      </c>
      <c r="M10">
        <v>65</v>
      </c>
      <c r="N10">
        <v>18</v>
      </c>
      <c r="O10">
        <v>9</v>
      </c>
      <c r="P10">
        <v>0</v>
      </c>
      <c r="Q10">
        <v>0</v>
      </c>
      <c r="R10">
        <v>-90</v>
      </c>
      <c r="S10">
        <v>38.667999999999999</v>
      </c>
      <c r="T10">
        <v>0</v>
      </c>
      <c r="U10">
        <v>0.48499999999999999</v>
      </c>
      <c r="V10">
        <v>0</v>
      </c>
      <c r="W10">
        <v>0</v>
      </c>
      <c r="X10">
        <v>0</v>
      </c>
    </row>
    <row r="11" spans="1:24" x14ac:dyDescent="0.3">
      <c r="A11">
        <v>9</v>
      </c>
      <c r="B11">
        <v>-451</v>
      </c>
      <c r="C11">
        <v>-7953</v>
      </c>
      <c r="D11">
        <v>1451</v>
      </c>
      <c r="E11">
        <v>50</v>
      </c>
      <c r="F11">
        <v>1104</v>
      </c>
      <c r="G11">
        <v>-734</v>
      </c>
      <c r="H11">
        <v>1001.6181</v>
      </c>
      <c r="I11">
        <v>-2381.8969699999998</v>
      </c>
      <c r="J11">
        <v>657.39062000000001</v>
      </c>
      <c r="K11">
        <v>-3000</v>
      </c>
      <c r="L11">
        <v>98</v>
      </c>
      <c r="M11">
        <v>69</v>
      </c>
      <c r="N11">
        <v>20</v>
      </c>
      <c r="O11">
        <v>10</v>
      </c>
      <c r="P11">
        <v>0</v>
      </c>
      <c r="Q11">
        <v>0</v>
      </c>
      <c r="R11">
        <v>-90</v>
      </c>
      <c r="S11">
        <v>38.554000000000002</v>
      </c>
      <c r="T11">
        <v>0.08</v>
      </c>
      <c r="U11">
        <v>1.018</v>
      </c>
      <c r="V11">
        <v>0</v>
      </c>
      <c r="W11">
        <v>0</v>
      </c>
      <c r="X11">
        <v>0</v>
      </c>
    </row>
    <row r="12" spans="1:24" x14ac:dyDescent="0.3">
      <c r="A12">
        <v>10</v>
      </c>
      <c r="B12">
        <v>-168</v>
      </c>
      <c r="C12">
        <v>-7972</v>
      </c>
      <c r="D12">
        <v>1720</v>
      </c>
      <c r="E12">
        <v>222</v>
      </c>
      <c r="F12">
        <v>1113</v>
      </c>
      <c r="G12">
        <v>-742</v>
      </c>
      <c r="H12">
        <v>1001.61896</v>
      </c>
      <c r="I12">
        <v>-2381.0424800000001</v>
      </c>
      <c r="J12">
        <v>698.07092</v>
      </c>
      <c r="K12">
        <v>-3000</v>
      </c>
      <c r="L12">
        <v>99</v>
      </c>
      <c r="M12">
        <v>72</v>
      </c>
      <c r="N12">
        <v>20</v>
      </c>
      <c r="O12">
        <v>11</v>
      </c>
      <c r="P12">
        <v>0</v>
      </c>
      <c r="Q12">
        <v>0</v>
      </c>
      <c r="R12">
        <v>-90</v>
      </c>
      <c r="S12">
        <v>38.552</v>
      </c>
      <c r="T12">
        <v>7.1999999999999995E-2</v>
      </c>
      <c r="U12">
        <v>0.73599999999999999</v>
      </c>
      <c r="V12">
        <v>0</v>
      </c>
      <c r="W12">
        <v>0</v>
      </c>
      <c r="X12">
        <v>0</v>
      </c>
    </row>
    <row r="13" spans="1:24" x14ac:dyDescent="0.3">
      <c r="A13">
        <v>11</v>
      </c>
      <c r="B13">
        <v>-118</v>
      </c>
      <c r="C13">
        <v>-8158</v>
      </c>
      <c r="D13">
        <v>1702</v>
      </c>
      <c r="E13">
        <v>60</v>
      </c>
      <c r="F13">
        <v>1065</v>
      </c>
      <c r="G13">
        <v>-727</v>
      </c>
      <c r="H13">
        <v>1001.61841</v>
      </c>
      <c r="I13">
        <v>-2381.5918000000001</v>
      </c>
      <c r="J13">
        <v>733.94366000000002</v>
      </c>
      <c r="K13">
        <v>-3000</v>
      </c>
      <c r="L13">
        <v>101</v>
      </c>
      <c r="M13">
        <v>76</v>
      </c>
      <c r="N13">
        <v>19</v>
      </c>
      <c r="O13">
        <v>12</v>
      </c>
      <c r="P13">
        <v>0</v>
      </c>
      <c r="Q13">
        <v>0</v>
      </c>
      <c r="R13">
        <v>-90</v>
      </c>
      <c r="S13">
        <v>37.194000000000003</v>
      </c>
      <c r="T13">
        <v>6.5000000000000002E-2</v>
      </c>
      <c r="U13">
        <v>2.165</v>
      </c>
      <c r="V13">
        <v>0</v>
      </c>
      <c r="W13">
        <v>0</v>
      </c>
      <c r="X13">
        <v>0</v>
      </c>
    </row>
    <row r="14" spans="1:24" x14ac:dyDescent="0.3">
      <c r="A14">
        <v>12</v>
      </c>
      <c r="B14">
        <v>-60</v>
      </c>
      <c r="C14">
        <v>-7935</v>
      </c>
      <c r="D14">
        <v>1741</v>
      </c>
      <c r="E14">
        <v>-75</v>
      </c>
      <c r="F14">
        <v>1006</v>
      </c>
      <c r="G14">
        <v>-651</v>
      </c>
      <c r="H14">
        <v>1001.60852</v>
      </c>
      <c r="I14">
        <v>-2391.4794900000002</v>
      </c>
      <c r="J14">
        <v>765.57641999999998</v>
      </c>
      <c r="K14">
        <v>-3000</v>
      </c>
      <c r="L14">
        <v>99</v>
      </c>
      <c r="M14">
        <v>78</v>
      </c>
      <c r="N14">
        <v>18</v>
      </c>
      <c r="O14">
        <v>13</v>
      </c>
      <c r="P14">
        <v>0</v>
      </c>
      <c r="Q14">
        <v>0</v>
      </c>
      <c r="R14">
        <v>-90</v>
      </c>
      <c r="S14">
        <v>37.146000000000001</v>
      </c>
      <c r="T14">
        <v>5.8999999999999997E-2</v>
      </c>
      <c r="U14">
        <v>-2.57</v>
      </c>
      <c r="V14">
        <v>0</v>
      </c>
      <c r="W14">
        <v>0</v>
      </c>
      <c r="X14">
        <v>0</v>
      </c>
    </row>
    <row r="15" spans="1:24" x14ac:dyDescent="0.3">
      <c r="A15">
        <v>13</v>
      </c>
      <c r="B15">
        <v>-9</v>
      </c>
      <c r="C15">
        <v>-8023</v>
      </c>
      <c r="D15">
        <v>1638</v>
      </c>
      <c r="E15">
        <v>-22</v>
      </c>
      <c r="F15">
        <v>863</v>
      </c>
      <c r="G15">
        <v>-580</v>
      </c>
      <c r="H15">
        <v>1001.6159699999999</v>
      </c>
      <c r="I15">
        <v>-2384.0331999999999</v>
      </c>
      <c r="J15">
        <v>793.47069999999997</v>
      </c>
      <c r="K15">
        <v>-3000</v>
      </c>
      <c r="L15">
        <v>99</v>
      </c>
      <c r="M15">
        <v>81</v>
      </c>
      <c r="N15">
        <v>15</v>
      </c>
      <c r="O15">
        <v>13</v>
      </c>
      <c r="P15">
        <v>0</v>
      </c>
      <c r="Q15">
        <v>0</v>
      </c>
      <c r="R15">
        <v>-90</v>
      </c>
      <c r="S15">
        <v>37.305999999999997</v>
      </c>
      <c r="T15">
        <v>5.2999999999999999E-2</v>
      </c>
      <c r="U15">
        <v>0.78800000000000003</v>
      </c>
      <c r="V15">
        <v>0</v>
      </c>
      <c r="W15">
        <v>0</v>
      </c>
      <c r="X15">
        <v>0</v>
      </c>
    </row>
    <row r="16" spans="1:24" x14ac:dyDescent="0.3">
      <c r="A16">
        <v>14</v>
      </c>
      <c r="B16">
        <v>128</v>
      </c>
      <c r="C16">
        <v>-8151</v>
      </c>
      <c r="D16">
        <v>1648</v>
      </c>
      <c r="E16">
        <v>-70</v>
      </c>
      <c r="F16">
        <v>665</v>
      </c>
      <c r="G16">
        <v>-446</v>
      </c>
      <c r="H16">
        <v>1001.61108</v>
      </c>
      <c r="I16">
        <v>-2388.9160200000001</v>
      </c>
      <c r="J16">
        <v>818.06866000000002</v>
      </c>
      <c r="K16">
        <v>-3000</v>
      </c>
      <c r="L16">
        <v>101</v>
      </c>
      <c r="M16">
        <v>83</v>
      </c>
      <c r="N16">
        <v>12</v>
      </c>
      <c r="O16">
        <v>13</v>
      </c>
      <c r="P16">
        <v>0</v>
      </c>
      <c r="Q16">
        <v>0</v>
      </c>
      <c r="R16">
        <v>-90</v>
      </c>
      <c r="S16">
        <v>36.720999999999997</v>
      </c>
      <c r="T16">
        <v>4.7E-2</v>
      </c>
      <c r="U16">
        <v>1.5669999999999999</v>
      </c>
      <c r="V16">
        <v>0</v>
      </c>
      <c r="W16">
        <v>0</v>
      </c>
      <c r="X16">
        <v>0</v>
      </c>
    </row>
    <row r="17" spans="1:24" x14ac:dyDescent="0.3">
      <c r="A17">
        <v>15</v>
      </c>
      <c r="B17">
        <v>90</v>
      </c>
      <c r="C17">
        <v>-8310</v>
      </c>
      <c r="D17">
        <v>1826</v>
      </c>
      <c r="E17">
        <v>-271</v>
      </c>
      <c r="F17">
        <v>411</v>
      </c>
      <c r="G17">
        <v>-338</v>
      </c>
      <c r="H17">
        <v>1001.6159699999999</v>
      </c>
      <c r="I17">
        <v>-2384.0331999999999</v>
      </c>
      <c r="J17">
        <v>839.75969999999995</v>
      </c>
      <c r="K17">
        <v>-3000</v>
      </c>
      <c r="L17">
        <v>103</v>
      </c>
      <c r="M17">
        <v>85</v>
      </c>
      <c r="N17">
        <v>9</v>
      </c>
      <c r="O17">
        <v>13</v>
      </c>
      <c r="P17">
        <v>0</v>
      </c>
      <c r="Q17">
        <v>0</v>
      </c>
      <c r="R17">
        <v>-89</v>
      </c>
      <c r="S17">
        <v>34.180999999999997</v>
      </c>
      <c r="T17">
        <v>4.2999999999999997E-2</v>
      </c>
      <c r="U17">
        <v>2.3410000000000002</v>
      </c>
      <c r="V17">
        <v>0</v>
      </c>
      <c r="W17">
        <v>0</v>
      </c>
      <c r="X17">
        <v>0</v>
      </c>
    </row>
    <row r="18" spans="1:24" x14ac:dyDescent="0.3">
      <c r="A18">
        <v>16</v>
      </c>
      <c r="B18">
        <v>173</v>
      </c>
      <c r="C18">
        <v>-8297</v>
      </c>
      <c r="D18">
        <v>1894</v>
      </c>
      <c r="E18">
        <v>-378</v>
      </c>
      <c r="F18">
        <v>88</v>
      </c>
      <c r="G18">
        <v>-164</v>
      </c>
      <c r="H18">
        <v>1001.6123</v>
      </c>
      <c r="I18">
        <v>-2387.6953100000001</v>
      </c>
      <c r="J18">
        <v>858.88738999999998</v>
      </c>
      <c r="K18">
        <v>-3000</v>
      </c>
      <c r="L18">
        <v>103</v>
      </c>
      <c r="M18">
        <v>87</v>
      </c>
      <c r="N18">
        <v>6</v>
      </c>
      <c r="O18">
        <v>12</v>
      </c>
      <c r="P18">
        <v>0</v>
      </c>
      <c r="Q18">
        <v>0</v>
      </c>
      <c r="R18">
        <v>-87</v>
      </c>
      <c r="S18">
        <v>33.808</v>
      </c>
      <c r="T18">
        <v>3.7999999999999999E-2</v>
      </c>
      <c r="U18">
        <v>4.2000000000000003E-2</v>
      </c>
      <c r="V18">
        <v>0</v>
      </c>
      <c r="W18">
        <v>0</v>
      </c>
      <c r="X18">
        <v>0</v>
      </c>
    </row>
    <row r="19" spans="1:24" x14ac:dyDescent="0.3">
      <c r="A19">
        <v>17</v>
      </c>
      <c r="B19">
        <v>79</v>
      </c>
      <c r="C19">
        <v>-8149</v>
      </c>
      <c r="D19">
        <v>1699</v>
      </c>
      <c r="E19">
        <v>-446</v>
      </c>
      <c r="F19">
        <v>-148</v>
      </c>
      <c r="G19">
        <v>-7</v>
      </c>
      <c r="H19">
        <v>1001.6178</v>
      </c>
      <c r="I19">
        <v>-2382.2021500000001</v>
      </c>
      <c r="J19">
        <v>875.75469999999996</v>
      </c>
      <c r="K19">
        <v>-3000</v>
      </c>
      <c r="L19">
        <v>101</v>
      </c>
      <c r="M19">
        <v>89</v>
      </c>
      <c r="N19">
        <v>7</v>
      </c>
      <c r="O19">
        <v>11</v>
      </c>
      <c r="P19">
        <v>0</v>
      </c>
      <c r="Q19">
        <v>0</v>
      </c>
      <c r="R19">
        <v>-84</v>
      </c>
      <c r="S19">
        <v>35.037999999999997</v>
      </c>
      <c r="T19">
        <v>3.5000000000000003E-2</v>
      </c>
      <c r="U19">
        <v>-2.29</v>
      </c>
      <c r="V19">
        <v>0</v>
      </c>
      <c r="W19">
        <v>0</v>
      </c>
      <c r="X19">
        <v>0</v>
      </c>
    </row>
    <row r="20" spans="1:24" x14ac:dyDescent="0.3">
      <c r="A20">
        <v>18</v>
      </c>
      <c r="B20">
        <v>99</v>
      </c>
      <c r="C20">
        <v>-8027</v>
      </c>
      <c r="D20">
        <v>1587</v>
      </c>
      <c r="E20">
        <v>-348</v>
      </c>
      <c r="F20">
        <v>-447</v>
      </c>
      <c r="G20">
        <v>129</v>
      </c>
      <c r="H20">
        <v>1001.61761</v>
      </c>
      <c r="I20">
        <v>-2382.3852499999998</v>
      </c>
      <c r="J20">
        <v>890.62896999999998</v>
      </c>
      <c r="K20">
        <v>-3000</v>
      </c>
      <c r="L20">
        <v>99</v>
      </c>
      <c r="M20">
        <v>91</v>
      </c>
      <c r="N20">
        <v>8</v>
      </c>
      <c r="O20">
        <v>9</v>
      </c>
      <c r="P20">
        <v>0</v>
      </c>
      <c r="Q20">
        <v>0</v>
      </c>
      <c r="R20">
        <v>-80</v>
      </c>
      <c r="S20">
        <v>35.668999999999997</v>
      </c>
      <c r="T20">
        <v>3.1E-2</v>
      </c>
      <c r="U20">
        <v>-1.7290000000000001</v>
      </c>
      <c r="V20">
        <v>0</v>
      </c>
      <c r="W20">
        <v>0</v>
      </c>
      <c r="X20">
        <v>0</v>
      </c>
    </row>
    <row r="21" spans="1:24" x14ac:dyDescent="0.3">
      <c r="A21">
        <v>19</v>
      </c>
      <c r="B21">
        <v>-132</v>
      </c>
      <c r="C21">
        <v>-8030</v>
      </c>
      <c r="D21">
        <v>1606</v>
      </c>
      <c r="E21">
        <v>-216</v>
      </c>
      <c r="F21">
        <v>-705</v>
      </c>
      <c r="G21">
        <v>163</v>
      </c>
      <c r="H21">
        <v>1001.6211499999999</v>
      </c>
      <c r="I21">
        <v>-2378.84521</v>
      </c>
      <c r="J21">
        <v>903.74561000000006</v>
      </c>
      <c r="K21">
        <v>-3000</v>
      </c>
      <c r="L21">
        <v>99</v>
      </c>
      <c r="M21">
        <v>92</v>
      </c>
      <c r="N21">
        <v>11</v>
      </c>
      <c r="O21">
        <v>7</v>
      </c>
      <c r="P21">
        <v>0</v>
      </c>
      <c r="Q21">
        <v>0</v>
      </c>
      <c r="R21">
        <v>-76</v>
      </c>
      <c r="S21">
        <v>35.886000000000003</v>
      </c>
      <c r="T21">
        <v>2.8000000000000001E-2</v>
      </c>
      <c r="U21">
        <v>8.6999999999999994E-2</v>
      </c>
      <c r="V21">
        <v>0</v>
      </c>
      <c r="W21">
        <v>0</v>
      </c>
      <c r="X21">
        <v>0</v>
      </c>
    </row>
    <row r="22" spans="1:24" x14ac:dyDescent="0.3">
      <c r="A22">
        <v>20</v>
      </c>
      <c r="B22">
        <v>-424</v>
      </c>
      <c r="C22">
        <v>-7732</v>
      </c>
      <c r="D22">
        <v>1599</v>
      </c>
      <c r="E22">
        <v>-299</v>
      </c>
      <c r="F22">
        <v>-725</v>
      </c>
      <c r="G22">
        <v>232</v>
      </c>
      <c r="H22">
        <v>1001.60675</v>
      </c>
      <c r="I22">
        <v>-2393.2495100000001</v>
      </c>
      <c r="J22">
        <v>915.31151999999997</v>
      </c>
      <c r="K22">
        <v>-3000</v>
      </c>
      <c r="L22">
        <v>96</v>
      </c>
      <c r="M22">
        <v>92</v>
      </c>
      <c r="N22">
        <v>12</v>
      </c>
      <c r="O22">
        <v>5</v>
      </c>
      <c r="P22">
        <v>0</v>
      </c>
      <c r="Q22">
        <v>0</v>
      </c>
      <c r="R22">
        <v>-70</v>
      </c>
      <c r="S22">
        <v>33.232999999999997</v>
      </c>
      <c r="T22">
        <v>2.5000000000000001E-2</v>
      </c>
      <c r="U22">
        <v>-3.456</v>
      </c>
      <c r="V22">
        <v>0</v>
      </c>
      <c r="W22">
        <v>0</v>
      </c>
      <c r="X22">
        <v>0</v>
      </c>
    </row>
    <row r="23" spans="1:24" x14ac:dyDescent="0.3">
      <c r="A23">
        <v>21</v>
      </c>
      <c r="B23">
        <v>-672</v>
      </c>
      <c r="C23">
        <v>-7739</v>
      </c>
      <c r="D23">
        <v>1647</v>
      </c>
      <c r="E23">
        <v>-163</v>
      </c>
      <c r="F23">
        <v>-702</v>
      </c>
      <c r="G23">
        <v>346</v>
      </c>
      <c r="H23">
        <v>1001.61902</v>
      </c>
      <c r="I23">
        <v>-2380.9814500000002</v>
      </c>
      <c r="J23">
        <v>925.51044000000002</v>
      </c>
      <c r="K23">
        <v>-3000</v>
      </c>
      <c r="L23">
        <v>96</v>
      </c>
      <c r="M23">
        <v>93</v>
      </c>
      <c r="N23">
        <v>12</v>
      </c>
      <c r="O23">
        <v>4</v>
      </c>
      <c r="P23">
        <v>0</v>
      </c>
      <c r="Q23">
        <v>0</v>
      </c>
      <c r="R23">
        <v>-65</v>
      </c>
      <c r="S23">
        <v>32.203000000000003</v>
      </c>
      <c r="T23">
        <v>2.3E-2</v>
      </c>
      <c r="U23">
        <v>0.41299999999999998</v>
      </c>
      <c r="V23">
        <v>0</v>
      </c>
      <c r="W23">
        <v>0</v>
      </c>
      <c r="X23">
        <v>0</v>
      </c>
    </row>
    <row r="24" spans="1:24" x14ac:dyDescent="0.3">
      <c r="A24">
        <v>22</v>
      </c>
      <c r="B24">
        <v>-739</v>
      </c>
      <c r="C24">
        <v>-7729</v>
      </c>
      <c r="D24">
        <v>1603</v>
      </c>
      <c r="E24">
        <v>-99</v>
      </c>
      <c r="F24">
        <v>-623</v>
      </c>
      <c r="G24">
        <v>412</v>
      </c>
      <c r="H24">
        <v>1001.6073</v>
      </c>
      <c r="I24">
        <v>-2392.7002000000002</v>
      </c>
      <c r="J24">
        <v>934.50409000000002</v>
      </c>
      <c r="K24">
        <v>-3000</v>
      </c>
      <c r="L24">
        <v>96</v>
      </c>
      <c r="M24">
        <v>93</v>
      </c>
      <c r="N24">
        <v>11</v>
      </c>
      <c r="O24">
        <v>3</v>
      </c>
      <c r="P24">
        <v>0</v>
      </c>
      <c r="Q24">
        <v>0</v>
      </c>
      <c r="R24">
        <v>-60</v>
      </c>
      <c r="S24">
        <v>31.297000000000001</v>
      </c>
      <c r="T24">
        <v>0.14699999999999999</v>
      </c>
      <c r="U24">
        <v>-0.156</v>
      </c>
      <c r="V24">
        <v>0</v>
      </c>
      <c r="W24">
        <v>0</v>
      </c>
      <c r="X24">
        <v>0</v>
      </c>
    </row>
    <row r="25" spans="1:24" x14ac:dyDescent="0.3">
      <c r="A25">
        <v>23</v>
      </c>
      <c r="B25">
        <v>-572</v>
      </c>
      <c r="C25">
        <v>-7788</v>
      </c>
      <c r="D25">
        <v>1718</v>
      </c>
      <c r="E25">
        <v>-26</v>
      </c>
      <c r="F25">
        <v>-541</v>
      </c>
      <c r="G25">
        <v>409</v>
      </c>
      <c r="H25">
        <v>1001.6156</v>
      </c>
      <c r="I25">
        <v>-2384.39941</v>
      </c>
      <c r="J25">
        <v>942.43469000000005</v>
      </c>
      <c r="K25">
        <v>-3000</v>
      </c>
      <c r="L25">
        <v>97</v>
      </c>
      <c r="M25">
        <v>94</v>
      </c>
      <c r="N25">
        <v>10</v>
      </c>
      <c r="O25">
        <v>2</v>
      </c>
      <c r="P25">
        <v>0</v>
      </c>
      <c r="Q25">
        <v>0</v>
      </c>
      <c r="R25">
        <v>-55</v>
      </c>
      <c r="S25">
        <v>31.094000000000001</v>
      </c>
      <c r="T25">
        <v>0.14000000000000001</v>
      </c>
      <c r="U25">
        <v>0.82699999999999996</v>
      </c>
      <c r="V25">
        <v>0</v>
      </c>
      <c r="W25">
        <v>0</v>
      </c>
      <c r="X25">
        <v>0</v>
      </c>
    </row>
    <row r="26" spans="1:24" x14ac:dyDescent="0.3">
      <c r="A26">
        <v>24</v>
      </c>
      <c r="B26">
        <v>-560</v>
      </c>
      <c r="C26">
        <v>-7962</v>
      </c>
      <c r="D26">
        <v>1807</v>
      </c>
      <c r="E26">
        <v>-36</v>
      </c>
      <c r="F26">
        <v>-481</v>
      </c>
      <c r="G26">
        <v>348</v>
      </c>
      <c r="H26">
        <v>1001.61841</v>
      </c>
      <c r="I26">
        <v>-2381.5918000000001</v>
      </c>
      <c r="J26">
        <v>949.42876999999999</v>
      </c>
      <c r="K26">
        <v>-3000</v>
      </c>
      <c r="L26">
        <v>99</v>
      </c>
      <c r="M26">
        <v>94</v>
      </c>
      <c r="N26">
        <v>9</v>
      </c>
      <c r="O26">
        <v>2</v>
      </c>
      <c r="P26">
        <v>0</v>
      </c>
      <c r="Q26">
        <v>0</v>
      </c>
      <c r="R26">
        <v>-50</v>
      </c>
      <c r="S26">
        <v>32.462000000000003</v>
      </c>
      <c r="T26">
        <v>0.22900000000000001</v>
      </c>
      <c r="U26">
        <v>2.294</v>
      </c>
      <c r="V26">
        <v>0</v>
      </c>
      <c r="W26">
        <v>0</v>
      </c>
      <c r="X26">
        <v>0</v>
      </c>
    </row>
    <row r="27" spans="1:24" x14ac:dyDescent="0.3">
      <c r="A27">
        <v>25</v>
      </c>
      <c r="B27">
        <v>-604</v>
      </c>
      <c r="C27">
        <v>-8008</v>
      </c>
      <c r="D27">
        <v>1725</v>
      </c>
      <c r="E27">
        <v>-26</v>
      </c>
      <c r="F27">
        <v>-426</v>
      </c>
      <c r="G27">
        <v>275</v>
      </c>
      <c r="H27">
        <v>1001.62146</v>
      </c>
      <c r="I27">
        <v>-2378.5400399999999</v>
      </c>
      <c r="J27">
        <v>955.59655999999995</v>
      </c>
      <c r="K27">
        <v>-3000</v>
      </c>
      <c r="L27">
        <v>100</v>
      </c>
      <c r="M27">
        <v>95</v>
      </c>
      <c r="N27">
        <v>7</v>
      </c>
      <c r="O27">
        <v>3</v>
      </c>
      <c r="P27">
        <v>0</v>
      </c>
      <c r="Q27">
        <v>0</v>
      </c>
      <c r="R27">
        <v>-45</v>
      </c>
      <c r="S27">
        <v>34.96</v>
      </c>
      <c r="T27">
        <v>0.20599999999999999</v>
      </c>
      <c r="U27">
        <v>0.36899999999999999</v>
      </c>
      <c r="V27">
        <v>0</v>
      </c>
      <c r="W27">
        <v>0</v>
      </c>
      <c r="X27">
        <v>0</v>
      </c>
    </row>
    <row r="28" spans="1:24" x14ac:dyDescent="0.3">
      <c r="A28">
        <v>26</v>
      </c>
      <c r="B28">
        <v>-604</v>
      </c>
      <c r="C28">
        <v>-8034</v>
      </c>
      <c r="D28">
        <v>1640</v>
      </c>
      <c r="E28">
        <v>65</v>
      </c>
      <c r="F28">
        <v>-396</v>
      </c>
      <c r="G28">
        <v>208</v>
      </c>
      <c r="H28">
        <v>1001.61505</v>
      </c>
      <c r="I28">
        <v>-2384.9487300000001</v>
      </c>
      <c r="J28">
        <v>961.03527999999994</v>
      </c>
      <c r="K28">
        <v>-3000</v>
      </c>
      <c r="L28">
        <v>100</v>
      </c>
      <c r="M28">
        <v>95</v>
      </c>
      <c r="N28">
        <v>6</v>
      </c>
      <c r="O28">
        <v>3</v>
      </c>
      <c r="P28">
        <v>-1</v>
      </c>
      <c r="Q28">
        <v>0</v>
      </c>
      <c r="R28">
        <v>-40</v>
      </c>
      <c r="S28">
        <v>35.911999999999999</v>
      </c>
      <c r="T28">
        <v>0.186</v>
      </c>
      <c r="U28">
        <v>9.7000000000000003E-2</v>
      </c>
      <c r="V28">
        <v>0</v>
      </c>
      <c r="W28">
        <v>0</v>
      </c>
      <c r="X28">
        <v>0</v>
      </c>
    </row>
    <row r="29" spans="1:24" x14ac:dyDescent="0.3">
      <c r="A29">
        <v>27</v>
      </c>
      <c r="B29">
        <v>-457</v>
      </c>
      <c r="C29">
        <v>-7970</v>
      </c>
      <c r="D29">
        <v>1642</v>
      </c>
      <c r="E29">
        <v>99</v>
      </c>
      <c r="F29">
        <v>-340</v>
      </c>
      <c r="G29">
        <v>191</v>
      </c>
      <c r="H29">
        <v>1001.61389</v>
      </c>
      <c r="I29">
        <v>-2386.1084000000001</v>
      </c>
      <c r="J29">
        <v>965.83087</v>
      </c>
      <c r="K29">
        <v>-3000</v>
      </c>
      <c r="L29">
        <v>99</v>
      </c>
      <c r="M29">
        <v>96</v>
      </c>
      <c r="N29">
        <v>6</v>
      </c>
      <c r="O29">
        <v>3</v>
      </c>
      <c r="P29">
        <v>-1</v>
      </c>
      <c r="Q29">
        <v>0</v>
      </c>
      <c r="R29">
        <v>-36</v>
      </c>
      <c r="S29">
        <v>36.067999999999998</v>
      </c>
      <c r="T29">
        <v>0.16700000000000001</v>
      </c>
      <c r="U29">
        <v>-0.875</v>
      </c>
      <c r="V29">
        <v>0</v>
      </c>
      <c r="W29">
        <v>0</v>
      </c>
      <c r="X29">
        <v>0</v>
      </c>
    </row>
    <row r="30" spans="1:24" x14ac:dyDescent="0.3">
      <c r="A30">
        <v>28</v>
      </c>
      <c r="B30">
        <v>-362</v>
      </c>
      <c r="C30">
        <v>-7908</v>
      </c>
      <c r="D30">
        <v>1562</v>
      </c>
      <c r="E30">
        <v>127</v>
      </c>
      <c r="F30">
        <v>-273</v>
      </c>
      <c r="G30">
        <v>245</v>
      </c>
      <c r="H30">
        <v>1001.6134</v>
      </c>
      <c r="I30">
        <v>-2386.5966800000001</v>
      </c>
      <c r="J30">
        <v>970.05957000000001</v>
      </c>
      <c r="K30">
        <v>-3000</v>
      </c>
      <c r="L30">
        <v>98</v>
      </c>
      <c r="M30">
        <v>96</v>
      </c>
      <c r="N30">
        <v>5</v>
      </c>
      <c r="O30">
        <v>3</v>
      </c>
      <c r="P30">
        <v>-1</v>
      </c>
      <c r="Q30">
        <v>0</v>
      </c>
      <c r="R30">
        <v>-32</v>
      </c>
      <c r="S30">
        <v>36.470999999999997</v>
      </c>
      <c r="T30">
        <v>0.15</v>
      </c>
      <c r="U30">
        <v>-0.99199999999999999</v>
      </c>
      <c r="V30">
        <v>0</v>
      </c>
      <c r="W30">
        <v>0</v>
      </c>
      <c r="X30">
        <v>0</v>
      </c>
    </row>
    <row r="31" spans="1:24" x14ac:dyDescent="0.3">
      <c r="A31">
        <v>29</v>
      </c>
      <c r="B31">
        <v>-515</v>
      </c>
      <c r="C31">
        <v>-7894</v>
      </c>
      <c r="D31">
        <v>1653</v>
      </c>
      <c r="E31">
        <v>153</v>
      </c>
      <c r="F31">
        <v>-193</v>
      </c>
      <c r="G31">
        <v>269</v>
      </c>
      <c r="H31">
        <v>1001.6181</v>
      </c>
      <c r="I31">
        <v>-2381.8969699999998</v>
      </c>
      <c r="J31">
        <v>973.78876000000002</v>
      </c>
      <c r="K31">
        <v>-3000</v>
      </c>
      <c r="L31">
        <v>98</v>
      </c>
      <c r="M31">
        <v>96</v>
      </c>
      <c r="N31">
        <v>5</v>
      </c>
      <c r="O31">
        <v>3</v>
      </c>
      <c r="P31">
        <v>-2</v>
      </c>
      <c r="Q31">
        <v>-1</v>
      </c>
      <c r="R31">
        <v>-28</v>
      </c>
      <c r="S31">
        <v>37.570999999999998</v>
      </c>
      <c r="T31">
        <v>0.13500000000000001</v>
      </c>
      <c r="U31">
        <v>0.155</v>
      </c>
      <c r="V31">
        <v>0</v>
      </c>
      <c r="W31">
        <v>0</v>
      </c>
      <c r="X31">
        <v>0</v>
      </c>
    </row>
    <row r="32" spans="1:24" x14ac:dyDescent="0.3">
      <c r="A32">
        <v>30</v>
      </c>
      <c r="B32">
        <v>-610</v>
      </c>
      <c r="C32">
        <v>-7981</v>
      </c>
      <c r="D32">
        <v>1537</v>
      </c>
      <c r="E32">
        <v>196</v>
      </c>
      <c r="F32">
        <v>-119</v>
      </c>
      <c r="G32">
        <v>226</v>
      </c>
      <c r="H32">
        <v>1001.612</v>
      </c>
      <c r="I32">
        <v>-2388.0004899999999</v>
      </c>
      <c r="J32">
        <v>977.07721000000004</v>
      </c>
      <c r="K32">
        <v>-3000</v>
      </c>
      <c r="L32">
        <v>99</v>
      </c>
      <c r="M32">
        <v>97</v>
      </c>
      <c r="N32">
        <v>4</v>
      </c>
      <c r="O32">
        <v>3</v>
      </c>
      <c r="P32">
        <v>-2</v>
      </c>
      <c r="Q32">
        <v>-1</v>
      </c>
      <c r="R32">
        <v>-24</v>
      </c>
      <c r="S32">
        <v>38.655999999999999</v>
      </c>
      <c r="T32">
        <v>0.122</v>
      </c>
      <c r="U32">
        <v>0.84099999999999997</v>
      </c>
      <c r="V32">
        <v>0</v>
      </c>
      <c r="W32">
        <v>0</v>
      </c>
      <c r="X32">
        <v>0</v>
      </c>
    </row>
    <row r="33" spans="1:24" x14ac:dyDescent="0.3">
      <c r="A33">
        <v>31</v>
      </c>
      <c r="B33">
        <v>-617</v>
      </c>
      <c r="C33">
        <v>-8117</v>
      </c>
      <c r="D33">
        <v>1631</v>
      </c>
      <c r="E33">
        <v>118</v>
      </c>
      <c r="F33">
        <v>-42</v>
      </c>
      <c r="G33">
        <v>199</v>
      </c>
      <c r="H33">
        <v>1001.60699</v>
      </c>
      <c r="I33">
        <v>-2393.0053699999999</v>
      </c>
      <c r="J33">
        <v>979.97637999999995</v>
      </c>
      <c r="K33">
        <v>-3000</v>
      </c>
      <c r="L33">
        <v>101</v>
      </c>
      <c r="M33">
        <v>97</v>
      </c>
      <c r="N33">
        <v>3</v>
      </c>
      <c r="O33">
        <v>3</v>
      </c>
      <c r="P33">
        <v>-2</v>
      </c>
      <c r="Q33">
        <v>-1</v>
      </c>
      <c r="R33">
        <v>-21</v>
      </c>
      <c r="S33">
        <v>39.406999999999996</v>
      </c>
      <c r="T33">
        <v>0.11</v>
      </c>
      <c r="U33">
        <v>1.8520000000000001</v>
      </c>
      <c r="V33">
        <v>0</v>
      </c>
      <c r="W33">
        <v>0</v>
      </c>
      <c r="X33">
        <v>0</v>
      </c>
    </row>
    <row r="34" spans="1:24" x14ac:dyDescent="0.3">
      <c r="A34">
        <v>32</v>
      </c>
      <c r="B34">
        <v>-591</v>
      </c>
      <c r="C34">
        <v>-8154</v>
      </c>
      <c r="D34">
        <v>1593</v>
      </c>
      <c r="E34">
        <v>138</v>
      </c>
      <c r="F34">
        <v>17</v>
      </c>
      <c r="G34">
        <v>174</v>
      </c>
      <c r="H34">
        <v>1001.60724</v>
      </c>
      <c r="I34">
        <v>-2392.7612300000001</v>
      </c>
      <c r="J34">
        <v>982.53264999999999</v>
      </c>
      <c r="K34">
        <v>-3000</v>
      </c>
      <c r="L34">
        <v>101</v>
      </c>
      <c r="M34">
        <v>97</v>
      </c>
      <c r="N34">
        <v>3</v>
      </c>
      <c r="O34">
        <v>3</v>
      </c>
      <c r="P34">
        <v>-2</v>
      </c>
      <c r="Q34">
        <v>-1</v>
      </c>
      <c r="R34">
        <v>-18</v>
      </c>
      <c r="S34">
        <v>39.805999999999997</v>
      </c>
      <c r="T34">
        <v>9.9000000000000005E-2</v>
      </c>
      <c r="U34">
        <v>0.32900000000000001</v>
      </c>
      <c r="V34">
        <v>0</v>
      </c>
      <c r="W34">
        <v>0</v>
      </c>
      <c r="X34">
        <v>0</v>
      </c>
    </row>
    <row r="35" spans="1:24" x14ac:dyDescent="0.3">
      <c r="A35">
        <v>33</v>
      </c>
      <c r="B35">
        <v>-689</v>
      </c>
      <c r="C35">
        <v>-8104</v>
      </c>
      <c r="D35">
        <v>1618</v>
      </c>
      <c r="E35">
        <v>131</v>
      </c>
      <c r="F35">
        <v>124</v>
      </c>
      <c r="G35">
        <v>140</v>
      </c>
      <c r="H35">
        <v>1001.61975</v>
      </c>
      <c r="I35">
        <v>-2380.2490200000002</v>
      </c>
      <c r="J35">
        <v>984.7876</v>
      </c>
      <c r="K35">
        <v>-3000</v>
      </c>
      <c r="L35">
        <v>101</v>
      </c>
      <c r="M35">
        <v>98</v>
      </c>
      <c r="N35">
        <v>3</v>
      </c>
      <c r="O35">
        <v>3</v>
      </c>
      <c r="P35">
        <v>-3</v>
      </c>
      <c r="Q35">
        <v>-2</v>
      </c>
      <c r="R35">
        <v>-15</v>
      </c>
      <c r="S35">
        <v>39.218000000000004</v>
      </c>
      <c r="T35">
        <v>8.8999999999999996E-2</v>
      </c>
      <c r="U35">
        <v>-0.44600000000000001</v>
      </c>
      <c r="V35">
        <v>0</v>
      </c>
      <c r="W35">
        <v>0</v>
      </c>
      <c r="X35">
        <v>0</v>
      </c>
    </row>
    <row r="36" spans="1:24" x14ac:dyDescent="0.3">
      <c r="A36">
        <v>34</v>
      </c>
      <c r="B36">
        <v>-619</v>
      </c>
      <c r="C36">
        <v>-8045</v>
      </c>
      <c r="D36">
        <v>1492</v>
      </c>
      <c r="E36">
        <v>159</v>
      </c>
      <c r="F36">
        <v>189</v>
      </c>
      <c r="G36">
        <v>113</v>
      </c>
      <c r="H36">
        <v>1001.61316</v>
      </c>
      <c r="I36">
        <v>-2386.8408199999999</v>
      </c>
      <c r="J36">
        <v>986.77637000000004</v>
      </c>
      <c r="K36">
        <v>-3000</v>
      </c>
      <c r="L36">
        <v>100</v>
      </c>
      <c r="M36">
        <v>98</v>
      </c>
      <c r="N36">
        <v>4</v>
      </c>
      <c r="O36">
        <v>2</v>
      </c>
      <c r="P36">
        <v>-3</v>
      </c>
      <c r="Q36">
        <v>-2</v>
      </c>
      <c r="R36">
        <v>-12</v>
      </c>
      <c r="S36">
        <v>39.225999999999999</v>
      </c>
      <c r="T36">
        <v>0.08</v>
      </c>
      <c r="U36">
        <v>-1.0629999999999999</v>
      </c>
      <c r="V36">
        <v>0</v>
      </c>
      <c r="W36">
        <v>0</v>
      </c>
      <c r="X36">
        <v>0</v>
      </c>
    </row>
    <row r="37" spans="1:24" x14ac:dyDescent="0.3">
      <c r="A37">
        <v>35</v>
      </c>
      <c r="B37">
        <v>-691</v>
      </c>
      <c r="C37">
        <v>-8000</v>
      </c>
      <c r="D37">
        <v>1455</v>
      </c>
      <c r="E37">
        <v>93</v>
      </c>
      <c r="F37">
        <v>264</v>
      </c>
      <c r="G37">
        <v>105</v>
      </c>
      <c r="H37">
        <v>1001.61279</v>
      </c>
      <c r="I37">
        <v>-2387.20703</v>
      </c>
      <c r="J37">
        <v>988.52972</v>
      </c>
      <c r="K37">
        <v>-3000</v>
      </c>
      <c r="L37">
        <v>99</v>
      </c>
      <c r="M37">
        <v>98</v>
      </c>
      <c r="N37">
        <v>4</v>
      </c>
      <c r="O37">
        <v>2</v>
      </c>
      <c r="P37">
        <v>-3</v>
      </c>
      <c r="Q37">
        <v>-2</v>
      </c>
      <c r="R37">
        <v>-10</v>
      </c>
      <c r="S37">
        <v>39.177</v>
      </c>
      <c r="T37">
        <v>7.1999999999999995E-2</v>
      </c>
      <c r="U37">
        <v>-0.55000000000000004</v>
      </c>
      <c r="V37">
        <v>0</v>
      </c>
      <c r="W37">
        <v>0</v>
      </c>
      <c r="X37">
        <v>0</v>
      </c>
    </row>
    <row r="38" spans="1:24" x14ac:dyDescent="0.3">
      <c r="A38">
        <v>36</v>
      </c>
      <c r="B38">
        <v>-641</v>
      </c>
      <c r="C38">
        <v>-7969</v>
      </c>
      <c r="D38">
        <v>1477</v>
      </c>
      <c r="E38">
        <v>94</v>
      </c>
      <c r="F38">
        <v>275</v>
      </c>
      <c r="G38">
        <v>36</v>
      </c>
      <c r="H38">
        <v>1001.61554</v>
      </c>
      <c r="I38">
        <v>-2384.46045</v>
      </c>
      <c r="J38">
        <v>990.07599000000005</v>
      </c>
      <c r="K38">
        <v>-3000</v>
      </c>
      <c r="L38">
        <v>99</v>
      </c>
      <c r="M38">
        <v>98</v>
      </c>
      <c r="N38">
        <v>4</v>
      </c>
      <c r="O38">
        <v>2</v>
      </c>
      <c r="P38">
        <v>-3</v>
      </c>
      <c r="Q38">
        <v>-2</v>
      </c>
      <c r="R38">
        <v>-8</v>
      </c>
      <c r="S38">
        <v>39.051000000000002</v>
      </c>
      <c r="T38">
        <v>6.5000000000000002E-2</v>
      </c>
      <c r="U38">
        <v>-0.373</v>
      </c>
      <c r="V38">
        <v>0</v>
      </c>
      <c r="W38">
        <v>0</v>
      </c>
      <c r="X38">
        <v>0</v>
      </c>
    </row>
    <row r="39" spans="1:24" x14ac:dyDescent="0.3">
      <c r="A39">
        <v>37</v>
      </c>
      <c r="B39">
        <v>-253</v>
      </c>
      <c r="C39">
        <v>-8141</v>
      </c>
      <c r="D39">
        <v>1753</v>
      </c>
      <c r="E39">
        <v>180</v>
      </c>
      <c r="F39">
        <v>254</v>
      </c>
      <c r="G39">
        <v>-51</v>
      </c>
      <c r="H39">
        <v>1001.6175500000001</v>
      </c>
      <c r="I39">
        <v>-2382.4462899999999</v>
      </c>
      <c r="J39">
        <v>991.43982000000005</v>
      </c>
      <c r="K39">
        <v>-3000</v>
      </c>
      <c r="L39">
        <v>101</v>
      </c>
      <c r="M39">
        <v>99</v>
      </c>
      <c r="N39">
        <v>4</v>
      </c>
      <c r="O39">
        <v>2</v>
      </c>
      <c r="P39">
        <v>-3</v>
      </c>
      <c r="Q39">
        <v>-2</v>
      </c>
      <c r="R39">
        <v>-6</v>
      </c>
      <c r="S39">
        <v>39.256999999999998</v>
      </c>
      <c r="T39">
        <v>5.8000000000000003E-2</v>
      </c>
      <c r="U39">
        <v>2.4590000000000001</v>
      </c>
      <c r="V39">
        <v>0</v>
      </c>
      <c r="W39">
        <v>0</v>
      </c>
      <c r="X39">
        <v>0</v>
      </c>
    </row>
    <row r="40" spans="1:24" x14ac:dyDescent="0.3">
      <c r="A40">
        <v>38</v>
      </c>
      <c r="B40">
        <v>-201</v>
      </c>
      <c r="C40">
        <v>-8202</v>
      </c>
      <c r="D40">
        <v>1649</v>
      </c>
      <c r="E40">
        <v>181</v>
      </c>
      <c r="F40">
        <v>239</v>
      </c>
      <c r="G40">
        <v>24</v>
      </c>
      <c r="H40">
        <v>1001.6073</v>
      </c>
      <c r="I40">
        <v>-2392.7002000000002</v>
      </c>
      <c r="J40">
        <v>992.64197000000001</v>
      </c>
      <c r="K40">
        <v>-3000</v>
      </c>
      <c r="L40">
        <v>102</v>
      </c>
      <c r="M40">
        <v>99</v>
      </c>
      <c r="N40">
        <v>4</v>
      </c>
      <c r="O40">
        <v>2</v>
      </c>
      <c r="P40">
        <v>-3</v>
      </c>
      <c r="Q40">
        <v>-3</v>
      </c>
      <c r="R40">
        <v>-4</v>
      </c>
      <c r="S40">
        <v>39.698</v>
      </c>
      <c r="T40">
        <v>5.1999999999999998E-2</v>
      </c>
      <c r="U40">
        <v>0.45300000000000001</v>
      </c>
      <c r="V40">
        <v>0</v>
      </c>
      <c r="W40">
        <v>0</v>
      </c>
      <c r="X40">
        <v>0</v>
      </c>
    </row>
    <row r="41" spans="1:24" x14ac:dyDescent="0.3">
      <c r="A41">
        <v>39</v>
      </c>
      <c r="B41">
        <v>-251</v>
      </c>
      <c r="C41">
        <v>-8142</v>
      </c>
      <c r="D41">
        <v>1686</v>
      </c>
      <c r="E41">
        <v>55</v>
      </c>
      <c r="F41">
        <v>195</v>
      </c>
      <c r="G41">
        <v>75</v>
      </c>
      <c r="H41">
        <v>1001.6161499999999</v>
      </c>
      <c r="I41">
        <v>-2383.8501000000001</v>
      </c>
      <c r="J41">
        <v>993.70203000000004</v>
      </c>
      <c r="K41">
        <v>-3000</v>
      </c>
      <c r="L41">
        <v>101</v>
      </c>
      <c r="M41">
        <v>99</v>
      </c>
      <c r="N41">
        <v>3</v>
      </c>
      <c r="O41">
        <v>2</v>
      </c>
      <c r="P41">
        <v>-3</v>
      </c>
      <c r="Q41">
        <v>-3</v>
      </c>
      <c r="R41">
        <v>-3</v>
      </c>
      <c r="S41">
        <v>40.366</v>
      </c>
      <c r="T41">
        <v>4.7E-2</v>
      </c>
      <c r="U41">
        <v>-0.61099999999999999</v>
      </c>
      <c r="V41">
        <v>0</v>
      </c>
      <c r="W41">
        <v>0</v>
      </c>
      <c r="X41">
        <v>0</v>
      </c>
    </row>
    <row r="42" spans="1:24" x14ac:dyDescent="0.3">
      <c r="A42">
        <v>40</v>
      </c>
      <c r="B42">
        <v>-353</v>
      </c>
      <c r="C42">
        <v>-8081</v>
      </c>
      <c r="D42">
        <v>1656</v>
      </c>
      <c r="E42">
        <v>112</v>
      </c>
      <c r="F42">
        <v>196</v>
      </c>
      <c r="G42">
        <v>130</v>
      </c>
      <c r="H42">
        <v>1001.61725</v>
      </c>
      <c r="I42">
        <v>-2382.75146</v>
      </c>
      <c r="J42">
        <v>994.63733000000002</v>
      </c>
      <c r="K42">
        <v>-3000</v>
      </c>
      <c r="L42">
        <v>100</v>
      </c>
      <c r="M42">
        <v>99</v>
      </c>
      <c r="N42">
        <v>3</v>
      </c>
      <c r="O42">
        <v>2</v>
      </c>
      <c r="P42">
        <v>-3</v>
      </c>
      <c r="Q42">
        <v>-3</v>
      </c>
      <c r="R42">
        <v>-1</v>
      </c>
      <c r="S42">
        <v>40.438000000000002</v>
      </c>
      <c r="T42">
        <v>4.2000000000000003E-2</v>
      </c>
      <c r="U42">
        <v>-0.75700000000000001</v>
      </c>
      <c r="V42">
        <v>0</v>
      </c>
      <c r="W42">
        <v>0</v>
      </c>
      <c r="X42">
        <v>0</v>
      </c>
    </row>
    <row r="43" spans="1:24" x14ac:dyDescent="0.3">
      <c r="A43">
        <v>41</v>
      </c>
      <c r="B43">
        <v>-345</v>
      </c>
      <c r="C43">
        <v>-7987</v>
      </c>
      <c r="D43">
        <v>1626</v>
      </c>
      <c r="E43">
        <v>98</v>
      </c>
      <c r="F43">
        <v>138</v>
      </c>
      <c r="G43">
        <v>113</v>
      </c>
      <c r="H43">
        <v>1001.61536</v>
      </c>
      <c r="I43">
        <v>-2384.6435499999998</v>
      </c>
      <c r="J43">
        <v>995.46204</v>
      </c>
      <c r="K43">
        <v>-3000</v>
      </c>
      <c r="L43">
        <v>99</v>
      </c>
      <c r="M43">
        <v>99</v>
      </c>
      <c r="N43">
        <v>3</v>
      </c>
      <c r="O43">
        <v>2</v>
      </c>
      <c r="P43">
        <v>-3</v>
      </c>
      <c r="Q43">
        <v>-3</v>
      </c>
      <c r="R43">
        <v>0</v>
      </c>
      <c r="S43">
        <v>40.090000000000003</v>
      </c>
      <c r="T43">
        <v>3.7999999999999999E-2</v>
      </c>
      <c r="U43">
        <v>-1.2010000000000001</v>
      </c>
      <c r="V43">
        <v>0</v>
      </c>
      <c r="W43">
        <v>0</v>
      </c>
      <c r="X43">
        <v>0</v>
      </c>
    </row>
    <row r="44" spans="1:24" x14ac:dyDescent="0.3">
      <c r="A44">
        <v>42</v>
      </c>
      <c r="B44">
        <v>-226</v>
      </c>
      <c r="C44">
        <v>-7966</v>
      </c>
      <c r="D44">
        <v>1675</v>
      </c>
      <c r="E44">
        <v>140</v>
      </c>
      <c r="F44">
        <v>131</v>
      </c>
      <c r="G44">
        <v>121</v>
      </c>
      <c r="H44">
        <v>1001.60718</v>
      </c>
      <c r="I44">
        <v>-2392.8222700000001</v>
      </c>
      <c r="J44">
        <v>996.18871999999999</v>
      </c>
      <c r="K44">
        <v>-3000</v>
      </c>
      <c r="L44">
        <v>99</v>
      </c>
      <c r="M44">
        <v>99</v>
      </c>
      <c r="N44">
        <v>3</v>
      </c>
      <c r="O44">
        <v>2</v>
      </c>
      <c r="P44">
        <v>-3</v>
      </c>
      <c r="Q44">
        <v>-3</v>
      </c>
      <c r="R44">
        <v>1</v>
      </c>
      <c r="S44">
        <v>39.648000000000003</v>
      </c>
      <c r="T44">
        <v>3.4000000000000002E-2</v>
      </c>
      <c r="U44">
        <v>-0.18099999999999999</v>
      </c>
      <c r="V44">
        <v>0</v>
      </c>
      <c r="W44">
        <v>0</v>
      </c>
      <c r="X44">
        <v>0</v>
      </c>
    </row>
    <row r="45" spans="1:24" x14ac:dyDescent="0.3">
      <c r="A45">
        <v>43</v>
      </c>
      <c r="B45">
        <v>-229</v>
      </c>
      <c r="C45">
        <v>-7996</v>
      </c>
      <c r="D45">
        <v>1737</v>
      </c>
      <c r="E45">
        <v>196</v>
      </c>
      <c r="F45">
        <v>103</v>
      </c>
      <c r="G45">
        <v>144</v>
      </c>
      <c r="H45">
        <v>1001.61316</v>
      </c>
      <c r="I45">
        <v>-2386.8408199999999</v>
      </c>
      <c r="J45">
        <v>996.82934999999998</v>
      </c>
      <c r="K45">
        <v>-3000</v>
      </c>
      <c r="L45">
        <v>99</v>
      </c>
      <c r="M45">
        <v>99</v>
      </c>
      <c r="N45">
        <v>4</v>
      </c>
      <c r="O45">
        <v>2</v>
      </c>
      <c r="P45">
        <v>-3</v>
      </c>
      <c r="Q45">
        <v>-3</v>
      </c>
      <c r="R45">
        <v>2</v>
      </c>
      <c r="S45">
        <v>39.558999999999997</v>
      </c>
      <c r="T45">
        <v>3.1E-2</v>
      </c>
      <c r="U45">
        <v>0.51700000000000002</v>
      </c>
      <c r="V45">
        <v>0</v>
      </c>
      <c r="W45">
        <v>0</v>
      </c>
      <c r="X45">
        <v>0</v>
      </c>
    </row>
    <row r="46" spans="1:24" x14ac:dyDescent="0.3">
      <c r="A46">
        <v>44</v>
      </c>
      <c r="B46">
        <v>-357</v>
      </c>
      <c r="C46">
        <v>-8126</v>
      </c>
      <c r="D46">
        <v>1817</v>
      </c>
      <c r="E46">
        <v>130</v>
      </c>
      <c r="F46">
        <v>101</v>
      </c>
      <c r="G46">
        <v>174</v>
      </c>
      <c r="H46">
        <v>1001.6144399999999</v>
      </c>
      <c r="I46">
        <v>-2385.55908</v>
      </c>
      <c r="J46">
        <v>997.39477999999997</v>
      </c>
      <c r="K46">
        <v>-3000</v>
      </c>
      <c r="L46">
        <v>101</v>
      </c>
      <c r="M46">
        <v>99</v>
      </c>
      <c r="N46">
        <v>3</v>
      </c>
      <c r="O46">
        <v>2</v>
      </c>
      <c r="P46">
        <v>-3</v>
      </c>
      <c r="Q46">
        <v>-3</v>
      </c>
      <c r="R46">
        <v>3</v>
      </c>
      <c r="S46">
        <v>39.368000000000002</v>
      </c>
      <c r="T46">
        <v>2.8000000000000001E-2</v>
      </c>
      <c r="U46">
        <v>1.8140000000000001</v>
      </c>
      <c r="V46">
        <v>0</v>
      </c>
      <c r="W46">
        <v>0</v>
      </c>
      <c r="X46">
        <v>0</v>
      </c>
    </row>
    <row r="47" spans="1:24" x14ac:dyDescent="0.3">
      <c r="A47">
        <v>45</v>
      </c>
      <c r="B47">
        <v>-372</v>
      </c>
      <c r="C47">
        <v>-8142</v>
      </c>
      <c r="D47">
        <v>1812</v>
      </c>
      <c r="E47">
        <v>77</v>
      </c>
      <c r="F47">
        <v>75</v>
      </c>
      <c r="G47">
        <v>206</v>
      </c>
      <c r="H47">
        <v>1001.61133</v>
      </c>
      <c r="I47">
        <v>-2388.6718799999999</v>
      </c>
      <c r="J47">
        <v>997.89324999999997</v>
      </c>
      <c r="K47">
        <v>-3000</v>
      </c>
      <c r="L47">
        <v>101</v>
      </c>
      <c r="M47">
        <v>100</v>
      </c>
      <c r="N47">
        <v>3</v>
      </c>
      <c r="O47">
        <v>2</v>
      </c>
      <c r="P47">
        <v>-3</v>
      </c>
      <c r="Q47">
        <v>-3</v>
      </c>
      <c r="R47">
        <v>4</v>
      </c>
      <c r="S47">
        <v>39.963000000000001</v>
      </c>
      <c r="T47">
        <v>2.5000000000000001E-2</v>
      </c>
      <c r="U47">
        <v>0.185</v>
      </c>
      <c r="V47">
        <v>0</v>
      </c>
      <c r="W47">
        <v>0</v>
      </c>
      <c r="X47">
        <v>0</v>
      </c>
    </row>
    <row r="48" spans="1:24" x14ac:dyDescent="0.3">
      <c r="A48">
        <v>46</v>
      </c>
      <c r="B48">
        <v>-333</v>
      </c>
      <c r="C48">
        <v>-7996</v>
      </c>
      <c r="D48">
        <v>1743</v>
      </c>
      <c r="E48">
        <v>79</v>
      </c>
      <c r="F48">
        <v>66</v>
      </c>
      <c r="G48">
        <v>221</v>
      </c>
      <c r="H48">
        <v>1001.6123</v>
      </c>
      <c r="I48">
        <v>-2387.6953100000001</v>
      </c>
      <c r="J48">
        <v>998.33270000000005</v>
      </c>
      <c r="K48">
        <v>-3000</v>
      </c>
      <c r="L48">
        <v>99</v>
      </c>
      <c r="M48">
        <v>100</v>
      </c>
      <c r="N48">
        <v>3</v>
      </c>
      <c r="O48">
        <v>2</v>
      </c>
      <c r="P48">
        <v>-3</v>
      </c>
      <c r="Q48">
        <v>-3</v>
      </c>
      <c r="R48">
        <v>5</v>
      </c>
      <c r="S48">
        <v>39.889000000000003</v>
      </c>
      <c r="T48">
        <v>2.3E-2</v>
      </c>
      <c r="U48">
        <v>-1.94</v>
      </c>
      <c r="V48">
        <v>0</v>
      </c>
      <c r="W48">
        <v>0</v>
      </c>
      <c r="X48">
        <v>0</v>
      </c>
    </row>
    <row r="49" spans="1:24" x14ac:dyDescent="0.3">
      <c r="A49">
        <v>47</v>
      </c>
      <c r="B49">
        <v>-386</v>
      </c>
      <c r="C49">
        <v>-7981</v>
      </c>
      <c r="D49">
        <v>1707</v>
      </c>
      <c r="E49">
        <v>156</v>
      </c>
      <c r="F49">
        <v>72</v>
      </c>
      <c r="G49">
        <v>198</v>
      </c>
      <c r="H49">
        <v>1001.6142599999999</v>
      </c>
      <c r="I49">
        <v>-2385.7421899999999</v>
      </c>
      <c r="J49">
        <v>998.72033999999996</v>
      </c>
      <c r="K49">
        <v>-3000</v>
      </c>
      <c r="L49">
        <v>99</v>
      </c>
      <c r="M49">
        <v>100</v>
      </c>
      <c r="N49">
        <v>4</v>
      </c>
      <c r="O49">
        <v>2</v>
      </c>
      <c r="P49">
        <v>-3</v>
      </c>
      <c r="Q49">
        <v>-3</v>
      </c>
      <c r="R49">
        <v>5</v>
      </c>
      <c r="S49">
        <v>40.591000000000001</v>
      </c>
      <c r="T49">
        <v>0.02</v>
      </c>
      <c r="U49">
        <v>-0.24299999999999999</v>
      </c>
      <c r="V49">
        <v>0</v>
      </c>
      <c r="W49">
        <v>0</v>
      </c>
      <c r="X49">
        <v>0</v>
      </c>
    </row>
    <row r="50" spans="1:24" x14ac:dyDescent="0.3">
      <c r="A50">
        <v>48</v>
      </c>
      <c r="B50">
        <v>-491</v>
      </c>
      <c r="C50">
        <v>-8017</v>
      </c>
      <c r="D50">
        <v>1776</v>
      </c>
      <c r="E50">
        <v>117</v>
      </c>
      <c r="F50">
        <v>89</v>
      </c>
      <c r="G50">
        <v>149</v>
      </c>
      <c r="H50">
        <v>1001.6167</v>
      </c>
      <c r="I50">
        <v>-2383.30078</v>
      </c>
      <c r="J50">
        <v>999.06244000000004</v>
      </c>
      <c r="K50">
        <v>-3000</v>
      </c>
      <c r="L50">
        <v>100</v>
      </c>
      <c r="M50">
        <v>100</v>
      </c>
      <c r="N50">
        <v>3</v>
      </c>
      <c r="O50">
        <v>3</v>
      </c>
      <c r="P50">
        <v>-3</v>
      </c>
      <c r="Q50">
        <v>-3</v>
      </c>
      <c r="R50">
        <v>6</v>
      </c>
      <c r="S50">
        <v>41.286999999999999</v>
      </c>
      <c r="T50">
        <v>1.7999999999999999E-2</v>
      </c>
      <c r="U50">
        <v>0.67600000000000005</v>
      </c>
      <c r="V50">
        <v>0</v>
      </c>
      <c r="W50">
        <v>0</v>
      </c>
      <c r="X50">
        <v>0</v>
      </c>
    </row>
    <row r="51" spans="1:24" x14ac:dyDescent="0.3">
      <c r="A51">
        <v>49</v>
      </c>
      <c r="B51">
        <v>-544</v>
      </c>
      <c r="C51">
        <v>-8055</v>
      </c>
      <c r="D51">
        <v>1812</v>
      </c>
      <c r="E51">
        <v>80</v>
      </c>
      <c r="F51">
        <v>56</v>
      </c>
      <c r="G51">
        <v>110</v>
      </c>
      <c r="H51">
        <v>1001.6156</v>
      </c>
      <c r="I51">
        <v>-2384.39941</v>
      </c>
      <c r="J51">
        <v>999.36419999999998</v>
      </c>
      <c r="K51">
        <v>-3000</v>
      </c>
      <c r="L51">
        <v>101</v>
      </c>
      <c r="M51">
        <v>100</v>
      </c>
      <c r="N51">
        <v>2</v>
      </c>
      <c r="O51">
        <v>3</v>
      </c>
      <c r="P51">
        <v>-3</v>
      </c>
      <c r="Q51">
        <v>-4</v>
      </c>
      <c r="R51">
        <v>7</v>
      </c>
      <c r="S51">
        <v>41.154000000000003</v>
      </c>
      <c r="T51">
        <v>1.6E-2</v>
      </c>
      <c r="U51">
        <v>0.58799999999999997</v>
      </c>
      <c r="V51">
        <v>0</v>
      </c>
      <c r="W51">
        <v>0</v>
      </c>
      <c r="X51">
        <v>0</v>
      </c>
    </row>
    <row r="52" spans="1:24" x14ac:dyDescent="0.3">
      <c r="A52">
        <v>50</v>
      </c>
      <c r="B52">
        <v>-449</v>
      </c>
      <c r="C52">
        <v>-8129</v>
      </c>
      <c r="D52">
        <v>1853</v>
      </c>
      <c r="E52">
        <v>60</v>
      </c>
      <c r="F52">
        <v>29</v>
      </c>
      <c r="G52">
        <v>60</v>
      </c>
      <c r="H52">
        <v>1001.6209700000001</v>
      </c>
      <c r="I52">
        <v>-2379.0283199999999</v>
      </c>
      <c r="J52">
        <v>999.63054999999997</v>
      </c>
      <c r="K52">
        <v>-3000</v>
      </c>
      <c r="L52">
        <v>101</v>
      </c>
      <c r="M52">
        <v>100</v>
      </c>
      <c r="N52">
        <v>1</v>
      </c>
      <c r="O52">
        <v>2</v>
      </c>
      <c r="P52">
        <v>-3</v>
      </c>
      <c r="Q52">
        <v>-4</v>
      </c>
      <c r="R52">
        <v>7</v>
      </c>
      <c r="S52">
        <v>40.597000000000001</v>
      </c>
      <c r="T52">
        <v>1.4999999999999999E-2</v>
      </c>
      <c r="U52">
        <v>0.92</v>
      </c>
      <c r="V52">
        <v>0</v>
      </c>
      <c r="W52">
        <v>0</v>
      </c>
      <c r="X52">
        <v>0</v>
      </c>
    </row>
    <row r="53" spans="1:24" x14ac:dyDescent="0.3">
      <c r="A53">
        <v>51</v>
      </c>
      <c r="B53">
        <v>-326</v>
      </c>
      <c r="C53">
        <v>-8075</v>
      </c>
      <c r="D53">
        <v>1799</v>
      </c>
      <c r="E53">
        <v>-17</v>
      </c>
      <c r="F53">
        <v>3</v>
      </c>
      <c r="G53">
        <v>56</v>
      </c>
      <c r="H53">
        <v>1001.61731</v>
      </c>
      <c r="I53">
        <v>-2382.6904300000001</v>
      </c>
      <c r="J53">
        <v>999.86554000000001</v>
      </c>
      <c r="K53">
        <v>-3000</v>
      </c>
      <c r="L53">
        <v>101</v>
      </c>
      <c r="M53">
        <v>100</v>
      </c>
      <c r="N53">
        <v>0</v>
      </c>
      <c r="O53">
        <v>2</v>
      </c>
      <c r="P53">
        <v>-3</v>
      </c>
      <c r="Q53">
        <v>-4</v>
      </c>
      <c r="R53">
        <v>8</v>
      </c>
      <c r="S53">
        <v>41.695999999999998</v>
      </c>
      <c r="T53">
        <v>1.2999999999999999E-2</v>
      </c>
      <c r="U53">
        <v>-0.85699999999999998</v>
      </c>
      <c r="V53">
        <v>0</v>
      </c>
      <c r="W53">
        <v>0</v>
      </c>
      <c r="X53">
        <v>0</v>
      </c>
    </row>
    <row r="54" spans="1:24" x14ac:dyDescent="0.3">
      <c r="A54">
        <v>52</v>
      </c>
      <c r="B54">
        <v>-410</v>
      </c>
      <c r="C54">
        <v>-7973</v>
      </c>
      <c r="D54">
        <v>1780</v>
      </c>
      <c r="E54">
        <v>-26</v>
      </c>
      <c r="F54">
        <v>0</v>
      </c>
      <c r="G54">
        <v>68</v>
      </c>
      <c r="H54">
        <v>1001.61707</v>
      </c>
      <c r="I54">
        <v>-2382.9345699999999</v>
      </c>
      <c r="J54">
        <v>1000.07251</v>
      </c>
      <c r="K54">
        <v>-3000</v>
      </c>
      <c r="L54">
        <v>99</v>
      </c>
      <c r="M54">
        <v>100</v>
      </c>
      <c r="N54">
        <v>1</v>
      </c>
      <c r="O54">
        <v>2</v>
      </c>
      <c r="P54">
        <v>-3</v>
      </c>
      <c r="Q54">
        <v>-4</v>
      </c>
      <c r="R54">
        <v>8</v>
      </c>
      <c r="S54">
        <v>41.594999999999999</v>
      </c>
      <c r="T54">
        <v>1.2E-2</v>
      </c>
      <c r="U54">
        <v>-1.2190000000000001</v>
      </c>
      <c r="V54">
        <v>0</v>
      </c>
      <c r="W54">
        <v>0</v>
      </c>
      <c r="X54">
        <v>0</v>
      </c>
    </row>
    <row r="55" spans="1:24" x14ac:dyDescent="0.3">
      <c r="A55">
        <v>53</v>
      </c>
      <c r="B55">
        <v>-410</v>
      </c>
      <c r="C55">
        <v>-8027</v>
      </c>
      <c r="D55">
        <v>1784</v>
      </c>
      <c r="E55">
        <v>-41</v>
      </c>
      <c r="F55">
        <v>-4</v>
      </c>
      <c r="G55">
        <v>72</v>
      </c>
      <c r="H55">
        <v>1001.61334</v>
      </c>
      <c r="I55">
        <v>-2386.65771</v>
      </c>
      <c r="J55">
        <v>1000.25476</v>
      </c>
      <c r="K55">
        <v>-3000</v>
      </c>
      <c r="L55">
        <v>100</v>
      </c>
      <c r="M55">
        <v>100</v>
      </c>
      <c r="N55">
        <v>1</v>
      </c>
      <c r="O55">
        <v>2</v>
      </c>
      <c r="P55">
        <v>-3</v>
      </c>
      <c r="Q55">
        <v>-4</v>
      </c>
      <c r="R55">
        <v>9</v>
      </c>
      <c r="S55">
        <v>42.198999999999998</v>
      </c>
      <c r="T55">
        <v>1.0999999999999999E-2</v>
      </c>
      <c r="U55">
        <v>0.65300000000000002</v>
      </c>
      <c r="V55">
        <v>0</v>
      </c>
      <c r="W55">
        <v>0</v>
      </c>
      <c r="X55">
        <v>0</v>
      </c>
    </row>
    <row r="56" spans="1:24" x14ac:dyDescent="0.3">
      <c r="A56">
        <v>54</v>
      </c>
      <c r="B56">
        <v>-419</v>
      </c>
      <c r="C56">
        <v>-8063</v>
      </c>
      <c r="D56">
        <v>1819</v>
      </c>
      <c r="E56">
        <v>-40</v>
      </c>
      <c r="F56">
        <v>5</v>
      </c>
      <c r="G56">
        <v>82</v>
      </c>
      <c r="H56">
        <v>1001.61523</v>
      </c>
      <c r="I56">
        <v>-2384.7656200000001</v>
      </c>
      <c r="J56">
        <v>1000.41541</v>
      </c>
      <c r="K56">
        <v>-3000</v>
      </c>
      <c r="L56">
        <v>101</v>
      </c>
      <c r="M56">
        <v>100</v>
      </c>
      <c r="N56">
        <v>1</v>
      </c>
      <c r="O56">
        <v>2</v>
      </c>
      <c r="P56">
        <v>-3</v>
      </c>
      <c r="Q56">
        <v>-4</v>
      </c>
      <c r="R56">
        <v>9</v>
      </c>
      <c r="S56">
        <v>43.524000000000001</v>
      </c>
      <c r="T56">
        <v>0.01</v>
      </c>
      <c r="U56">
        <v>0.52700000000000002</v>
      </c>
      <c r="V56">
        <v>0</v>
      </c>
      <c r="W56">
        <v>0</v>
      </c>
      <c r="X56">
        <v>0</v>
      </c>
    </row>
    <row r="57" spans="1:24" x14ac:dyDescent="0.3">
      <c r="A57">
        <v>55</v>
      </c>
      <c r="B57">
        <v>-417</v>
      </c>
      <c r="C57">
        <v>-8075</v>
      </c>
      <c r="D57">
        <v>1871</v>
      </c>
      <c r="E57">
        <v>-47</v>
      </c>
      <c r="F57">
        <v>16</v>
      </c>
      <c r="G57">
        <v>107</v>
      </c>
      <c r="H57">
        <v>1001.60907</v>
      </c>
      <c r="I57">
        <v>-2390.9301799999998</v>
      </c>
      <c r="J57">
        <v>1000.5567600000001</v>
      </c>
      <c r="K57">
        <v>-3000</v>
      </c>
      <c r="L57">
        <v>101</v>
      </c>
      <c r="M57">
        <v>100</v>
      </c>
      <c r="N57">
        <v>1</v>
      </c>
      <c r="O57">
        <v>1</v>
      </c>
      <c r="P57">
        <v>-3</v>
      </c>
      <c r="Q57">
        <v>-4</v>
      </c>
      <c r="R57">
        <v>9</v>
      </c>
      <c r="S57">
        <v>43.65</v>
      </c>
      <c r="T57">
        <v>8.9999999999999993E-3</v>
      </c>
      <c r="U57">
        <v>0.28299999999999997</v>
      </c>
      <c r="V57">
        <v>0</v>
      </c>
      <c r="W57">
        <v>0</v>
      </c>
      <c r="X57">
        <v>0</v>
      </c>
    </row>
    <row r="58" spans="1:24" x14ac:dyDescent="0.3">
      <c r="A58">
        <v>56</v>
      </c>
      <c r="B58">
        <v>-424</v>
      </c>
      <c r="C58">
        <v>-8027</v>
      </c>
      <c r="D58">
        <v>1868</v>
      </c>
      <c r="E58">
        <v>-41</v>
      </c>
      <c r="F58">
        <v>-4</v>
      </c>
      <c r="G58">
        <v>120</v>
      </c>
      <c r="H58">
        <v>1001.62262</v>
      </c>
      <c r="I58">
        <v>-2377.3803699999999</v>
      </c>
      <c r="J58">
        <v>1000.68188</v>
      </c>
      <c r="K58">
        <v>-3000</v>
      </c>
      <c r="L58">
        <v>100</v>
      </c>
      <c r="M58">
        <v>100</v>
      </c>
      <c r="N58">
        <v>1</v>
      </c>
      <c r="O58">
        <v>1</v>
      </c>
      <c r="P58">
        <v>-3</v>
      </c>
      <c r="Q58">
        <v>-4</v>
      </c>
      <c r="R58">
        <v>9</v>
      </c>
      <c r="S58">
        <v>45.16</v>
      </c>
      <c r="T58">
        <v>8.0000000000000002E-3</v>
      </c>
      <c r="U58">
        <v>-0.57399999999999995</v>
      </c>
      <c r="V58">
        <v>0</v>
      </c>
      <c r="W58">
        <v>0</v>
      </c>
      <c r="X58">
        <v>0</v>
      </c>
    </row>
    <row r="59" spans="1:24" x14ac:dyDescent="0.3">
      <c r="A59">
        <v>57</v>
      </c>
      <c r="B59">
        <v>-428</v>
      </c>
      <c r="C59">
        <v>-8007</v>
      </c>
      <c r="D59">
        <v>1819</v>
      </c>
      <c r="E59">
        <v>-39</v>
      </c>
      <c r="F59">
        <v>-20</v>
      </c>
      <c r="G59">
        <v>100</v>
      </c>
      <c r="H59">
        <v>1001.61395</v>
      </c>
      <c r="I59">
        <v>-2386.04736</v>
      </c>
      <c r="J59">
        <v>1000.79248</v>
      </c>
      <c r="K59">
        <v>-3000</v>
      </c>
      <c r="L59">
        <v>100</v>
      </c>
      <c r="M59">
        <v>100</v>
      </c>
      <c r="N59">
        <v>1</v>
      </c>
      <c r="O59">
        <v>1</v>
      </c>
      <c r="P59">
        <v>-3</v>
      </c>
      <c r="Q59">
        <v>-4</v>
      </c>
      <c r="R59">
        <v>10</v>
      </c>
      <c r="S59">
        <v>45.09</v>
      </c>
      <c r="T59">
        <v>7.0000000000000001E-3</v>
      </c>
      <c r="U59">
        <v>-0.36899999999999999</v>
      </c>
      <c r="V59">
        <v>0</v>
      </c>
      <c r="W59">
        <v>0</v>
      </c>
      <c r="X59">
        <v>0</v>
      </c>
    </row>
    <row r="60" spans="1:24" x14ac:dyDescent="0.3">
      <c r="A60">
        <v>58</v>
      </c>
      <c r="B60">
        <v>-450</v>
      </c>
      <c r="C60">
        <v>-7987</v>
      </c>
      <c r="D60">
        <v>1812</v>
      </c>
      <c r="E60">
        <v>-43</v>
      </c>
      <c r="F60">
        <v>-43</v>
      </c>
      <c r="G60">
        <v>56</v>
      </c>
      <c r="H60">
        <v>1001.61481</v>
      </c>
      <c r="I60">
        <v>-2385.1928699999999</v>
      </c>
      <c r="J60">
        <v>1000.88959</v>
      </c>
      <c r="K60">
        <v>-3000</v>
      </c>
      <c r="L60">
        <v>100</v>
      </c>
      <c r="M60">
        <v>100</v>
      </c>
      <c r="N60">
        <v>1</v>
      </c>
      <c r="O60">
        <v>1</v>
      </c>
      <c r="P60">
        <v>-3</v>
      </c>
      <c r="Q60">
        <v>-4</v>
      </c>
      <c r="R60">
        <v>10</v>
      </c>
      <c r="S60">
        <v>44.453000000000003</v>
      </c>
      <c r="T60">
        <v>6.0000000000000001E-3</v>
      </c>
      <c r="U60">
        <v>-0.24199999999999999</v>
      </c>
      <c r="V60">
        <v>0</v>
      </c>
      <c r="W60">
        <v>0</v>
      </c>
      <c r="X60">
        <v>0</v>
      </c>
    </row>
    <row r="61" spans="1:24" x14ac:dyDescent="0.3">
      <c r="A61">
        <v>59</v>
      </c>
      <c r="B61">
        <v>-434</v>
      </c>
      <c r="C61">
        <v>-8080</v>
      </c>
      <c r="D61">
        <v>1872</v>
      </c>
      <c r="E61">
        <v>-76</v>
      </c>
      <c r="F61">
        <v>-20</v>
      </c>
      <c r="G61">
        <v>64</v>
      </c>
      <c r="H61">
        <v>1001.62024</v>
      </c>
      <c r="I61">
        <v>-2379.7607400000002</v>
      </c>
      <c r="J61">
        <v>1000.97559</v>
      </c>
      <c r="K61">
        <v>-3000</v>
      </c>
      <c r="L61">
        <v>101</v>
      </c>
      <c r="M61">
        <v>100</v>
      </c>
      <c r="N61">
        <v>1</v>
      </c>
      <c r="O61">
        <v>1</v>
      </c>
      <c r="P61">
        <v>-3</v>
      </c>
      <c r="Q61">
        <v>-4</v>
      </c>
      <c r="R61">
        <v>10</v>
      </c>
      <c r="S61">
        <v>46.006999999999998</v>
      </c>
      <c r="T61">
        <v>6.0000000000000001E-3</v>
      </c>
      <c r="U61">
        <v>1.258</v>
      </c>
      <c r="V61">
        <v>0</v>
      </c>
      <c r="W61">
        <v>0</v>
      </c>
      <c r="X61">
        <v>0</v>
      </c>
    </row>
    <row r="62" spans="1:24" x14ac:dyDescent="0.3">
      <c r="A62">
        <v>60</v>
      </c>
      <c r="B62">
        <v>-455</v>
      </c>
      <c r="C62">
        <v>-8014</v>
      </c>
      <c r="D62">
        <v>1850</v>
      </c>
      <c r="E62">
        <v>-111</v>
      </c>
      <c r="F62">
        <v>0</v>
      </c>
      <c r="G62">
        <v>107</v>
      </c>
      <c r="H62">
        <v>1001.61169</v>
      </c>
      <c r="I62">
        <v>-2388.30566</v>
      </c>
      <c r="J62">
        <v>1001.05127</v>
      </c>
      <c r="K62">
        <v>-2948.73047</v>
      </c>
      <c r="L62">
        <v>100</v>
      </c>
      <c r="M62">
        <v>100</v>
      </c>
      <c r="N62">
        <v>2</v>
      </c>
      <c r="O62">
        <v>1</v>
      </c>
      <c r="P62">
        <v>-3</v>
      </c>
      <c r="Q62">
        <v>-4</v>
      </c>
      <c r="R62">
        <v>10</v>
      </c>
      <c r="S62">
        <v>46.265000000000001</v>
      </c>
      <c r="T62">
        <v>5.0000000000000001E-3</v>
      </c>
      <c r="U62">
        <v>-0.83</v>
      </c>
      <c r="V62">
        <v>0</v>
      </c>
      <c r="W62">
        <v>0</v>
      </c>
      <c r="X62">
        <v>0</v>
      </c>
    </row>
    <row r="63" spans="1:24" x14ac:dyDescent="0.3">
      <c r="A63">
        <v>61</v>
      </c>
      <c r="B63">
        <v>-487</v>
      </c>
      <c r="C63">
        <v>-8047</v>
      </c>
      <c r="D63">
        <v>1801</v>
      </c>
      <c r="E63">
        <v>-68</v>
      </c>
      <c r="F63">
        <v>-23</v>
      </c>
      <c r="G63">
        <v>138</v>
      </c>
      <c r="H63">
        <v>1001.6142</v>
      </c>
      <c r="I63">
        <v>-2385.8032199999998</v>
      </c>
      <c r="J63">
        <v>1001.11761</v>
      </c>
      <c r="K63">
        <v>-2882.3852499999998</v>
      </c>
      <c r="L63">
        <v>100</v>
      </c>
      <c r="M63">
        <v>100</v>
      </c>
      <c r="N63">
        <v>2</v>
      </c>
      <c r="O63">
        <v>1</v>
      </c>
      <c r="P63">
        <v>-3</v>
      </c>
      <c r="Q63">
        <v>-4</v>
      </c>
      <c r="R63">
        <v>11</v>
      </c>
      <c r="S63">
        <v>48.036000000000001</v>
      </c>
      <c r="T63">
        <v>5.0000000000000001E-3</v>
      </c>
      <c r="U63">
        <v>0.28199999999999997</v>
      </c>
      <c r="V63">
        <v>0</v>
      </c>
      <c r="W63">
        <v>0</v>
      </c>
      <c r="X63">
        <v>0</v>
      </c>
    </row>
    <row r="64" spans="1:24" x14ac:dyDescent="0.3">
      <c r="A64">
        <v>62</v>
      </c>
      <c r="B64">
        <v>-520</v>
      </c>
      <c r="C64">
        <v>-8061</v>
      </c>
      <c r="D64">
        <v>1895</v>
      </c>
      <c r="E64">
        <v>-43</v>
      </c>
      <c r="F64">
        <v>-54</v>
      </c>
      <c r="G64">
        <v>139</v>
      </c>
      <c r="H64">
        <v>1001.61304</v>
      </c>
      <c r="I64">
        <v>-2386.9628899999998</v>
      </c>
      <c r="J64">
        <v>1001.17621</v>
      </c>
      <c r="K64">
        <v>-2823.7914999999998</v>
      </c>
      <c r="L64">
        <v>101</v>
      </c>
      <c r="M64">
        <v>100</v>
      </c>
      <c r="N64">
        <v>2</v>
      </c>
      <c r="O64">
        <v>1</v>
      </c>
      <c r="P64">
        <v>-3</v>
      </c>
      <c r="Q64">
        <v>-4</v>
      </c>
      <c r="R64">
        <v>11</v>
      </c>
      <c r="S64">
        <v>47.646999999999998</v>
      </c>
      <c r="T64">
        <v>4.0000000000000001E-3</v>
      </c>
      <c r="U64">
        <v>0.44700000000000001</v>
      </c>
      <c r="V64">
        <v>0</v>
      </c>
      <c r="W64">
        <v>0</v>
      </c>
      <c r="X64">
        <v>0</v>
      </c>
    </row>
    <row r="65" spans="1:24" x14ac:dyDescent="0.3">
      <c r="A65">
        <v>63</v>
      </c>
      <c r="B65">
        <v>-476</v>
      </c>
      <c r="C65">
        <v>-8063</v>
      </c>
      <c r="D65">
        <v>1864</v>
      </c>
      <c r="E65">
        <v>-58</v>
      </c>
      <c r="F65">
        <v>-54</v>
      </c>
      <c r="G65">
        <v>104</v>
      </c>
      <c r="H65">
        <v>1001.6173700000001</v>
      </c>
      <c r="I65">
        <v>-2382.6293900000001</v>
      </c>
      <c r="J65">
        <v>1001.22803</v>
      </c>
      <c r="K65">
        <v>-2771.9726599999999</v>
      </c>
      <c r="L65">
        <v>101</v>
      </c>
      <c r="M65">
        <v>100</v>
      </c>
      <c r="N65">
        <v>1</v>
      </c>
      <c r="O65">
        <v>1</v>
      </c>
      <c r="P65">
        <v>-3</v>
      </c>
      <c r="Q65">
        <v>-4</v>
      </c>
      <c r="R65">
        <v>11</v>
      </c>
      <c r="S65">
        <v>47.430999999999997</v>
      </c>
      <c r="T65">
        <v>4.0000000000000001E-3</v>
      </c>
      <c r="U65">
        <v>-9.4E-2</v>
      </c>
      <c r="V65">
        <v>0</v>
      </c>
      <c r="W65">
        <v>0</v>
      </c>
      <c r="X65">
        <v>0</v>
      </c>
    </row>
    <row r="66" spans="1:24" x14ac:dyDescent="0.3">
      <c r="A66">
        <v>64</v>
      </c>
      <c r="B66">
        <v>-474</v>
      </c>
      <c r="C66">
        <v>-7983</v>
      </c>
      <c r="D66">
        <v>1799</v>
      </c>
      <c r="E66">
        <v>-112</v>
      </c>
      <c r="F66">
        <v>-71</v>
      </c>
      <c r="G66">
        <v>86</v>
      </c>
      <c r="H66">
        <v>1001.6145</v>
      </c>
      <c r="I66">
        <v>-2385.4980500000001</v>
      </c>
      <c r="J66">
        <v>1001.27386</v>
      </c>
      <c r="K66">
        <v>-2726.1352499999998</v>
      </c>
      <c r="L66">
        <v>100</v>
      </c>
      <c r="M66">
        <v>100</v>
      </c>
      <c r="N66">
        <v>2</v>
      </c>
      <c r="O66">
        <v>1</v>
      </c>
      <c r="P66">
        <v>-3</v>
      </c>
      <c r="Q66">
        <v>-4</v>
      </c>
      <c r="R66">
        <v>11</v>
      </c>
      <c r="S66">
        <v>46.750999999999998</v>
      </c>
      <c r="T66">
        <v>3.0000000000000001E-3</v>
      </c>
      <c r="U66">
        <v>-1.1279999999999999</v>
      </c>
      <c r="V66">
        <v>0</v>
      </c>
      <c r="W66">
        <v>0</v>
      </c>
      <c r="X66">
        <v>0</v>
      </c>
    </row>
    <row r="67" spans="1:24" x14ac:dyDescent="0.3">
      <c r="A67">
        <v>65</v>
      </c>
      <c r="B67">
        <v>-518</v>
      </c>
      <c r="C67">
        <v>-7964</v>
      </c>
      <c r="D67">
        <v>1760</v>
      </c>
      <c r="E67">
        <v>-125</v>
      </c>
      <c r="F67">
        <v>-54</v>
      </c>
      <c r="G67">
        <v>69</v>
      </c>
      <c r="H67">
        <v>1001.61731</v>
      </c>
      <c r="I67">
        <v>-2382.6904300000001</v>
      </c>
      <c r="J67">
        <v>1001.31427</v>
      </c>
      <c r="K67">
        <v>-2685.7299800000001</v>
      </c>
      <c r="L67">
        <v>99</v>
      </c>
      <c r="M67">
        <v>100</v>
      </c>
      <c r="N67">
        <v>2</v>
      </c>
      <c r="O67">
        <v>1</v>
      </c>
      <c r="P67">
        <v>-3</v>
      </c>
      <c r="Q67">
        <v>-5</v>
      </c>
      <c r="R67">
        <v>11</v>
      </c>
      <c r="S67">
        <v>45.2</v>
      </c>
      <c r="T67">
        <v>3.0000000000000001E-3</v>
      </c>
      <c r="U67">
        <v>-0.29699999999999999</v>
      </c>
      <c r="V67">
        <v>0</v>
      </c>
      <c r="W67">
        <v>0</v>
      </c>
      <c r="X67">
        <v>0</v>
      </c>
    </row>
    <row r="68" spans="1:24" x14ac:dyDescent="0.3">
      <c r="A68">
        <v>66</v>
      </c>
      <c r="B68">
        <v>-477</v>
      </c>
      <c r="C68">
        <v>-7970</v>
      </c>
      <c r="D68">
        <v>1829</v>
      </c>
      <c r="E68">
        <v>-117</v>
      </c>
      <c r="F68">
        <v>-75</v>
      </c>
      <c r="G68">
        <v>47</v>
      </c>
      <c r="H68">
        <v>1001.62067</v>
      </c>
      <c r="I68">
        <v>-2379.3335000000002</v>
      </c>
      <c r="J68">
        <v>1001.35028</v>
      </c>
      <c r="K68">
        <v>-2649.7192399999999</v>
      </c>
      <c r="L68">
        <v>99</v>
      </c>
      <c r="M68">
        <v>100</v>
      </c>
      <c r="N68">
        <v>2</v>
      </c>
      <c r="O68">
        <v>1</v>
      </c>
      <c r="P68">
        <v>-3</v>
      </c>
      <c r="Q68">
        <v>-5</v>
      </c>
      <c r="R68">
        <v>11</v>
      </c>
      <c r="S68">
        <v>44.722000000000001</v>
      </c>
      <c r="T68">
        <v>3.0000000000000001E-3</v>
      </c>
      <c r="U68">
        <v>0.22600000000000001</v>
      </c>
      <c r="V68">
        <v>0</v>
      </c>
      <c r="W68">
        <v>0</v>
      </c>
      <c r="X68">
        <v>0</v>
      </c>
    </row>
    <row r="69" spans="1:24" x14ac:dyDescent="0.3">
      <c r="A69">
        <v>67</v>
      </c>
      <c r="B69">
        <v>-365</v>
      </c>
      <c r="C69">
        <v>-8002</v>
      </c>
      <c r="D69">
        <v>1838</v>
      </c>
      <c r="E69">
        <v>-89</v>
      </c>
      <c r="F69">
        <v>-113</v>
      </c>
      <c r="G69">
        <v>47</v>
      </c>
      <c r="H69">
        <v>1001.61383</v>
      </c>
      <c r="I69">
        <v>-2386.1694299999999</v>
      </c>
      <c r="J69">
        <v>1001.38177</v>
      </c>
      <c r="K69">
        <v>-2618.2251000000001</v>
      </c>
      <c r="L69">
        <v>100</v>
      </c>
      <c r="M69">
        <v>100</v>
      </c>
      <c r="N69">
        <v>2</v>
      </c>
      <c r="O69">
        <v>1</v>
      </c>
      <c r="P69">
        <v>-3</v>
      </c>
      <c r="Q69">
        <v>-5</v>
      </c>
      <c r="R69">
        <v>11</v>
      </c>
      <c r="S69">
        <v>44.930999999999997</v>
      </c>
      <c r="T69">
        <v>2E-3</v>
      </c>
      <c r="U69">
        <v>0.33500000000000002</v>
      </c>
      <c r="V69">
        <v>0</v>
      </c>
      <c r="W69">
        <v>0</v>
      </c>
      <c r="X69">
        <v>0</v>
      </c>
    </row>
    <row r="70" spans="1:24" x14ac:dyDescent="0.3">
      <c r="A70">
        <v>68</v>
      </c>
      <c r="B70">
        <v>-340</v>
      </c>
      <c r="C70">
        <v>-7993</v>
      </c>
      <c r="D70">
        <v>1835</v>
      </c>
      <c r="E70">
        <v>-52</v>
      </c>
      <c r="F70">
        <v>-123</v>
      </c>
      <c r="G70">
        <v>82</v>
      </c>
      <c r="H70">
        <v>1001.61499</v>
      </c>
      <c r="I70">
        <v>-2385.0097700000001</v>
      </c>
      <c r="J70">
        <v>1001.40924</v>
      </c>
      <c r="K70">
        <v>-2590.7592800000002</v>
      </c>
      <c r="L70">
        <v>100</v>
      </c>
      <c r="M70">
        <v>100</v>
      </c>
      <c r="N70">
        <v>2</v>
      </c>
      <c r="O70">
        <v>1</v>
      </c>
      <c r="P70">
        <v>-3</v>
      </c>
      <c r="Q70">
        <v>-5</v>
      </c>
      <c r="R70">
        <v>11</v>
      </c>
      <c r="S70">
        <v>45.941000000000003</v>
      </c>
      <c r="T70">
        <v>2E-3</v>
      </c>
      <c r="U70">
        <v>-0.128</v>
      </c>
      <c r="V70">
        <v>0</v>
      </c>
      <c r="W70">
        <v>0</v>
      </c>
      <c r="X70">
        <v>0</v>
      </c>
    </row>
    <row r="71" spans="1:24" x14ac:dyDescent="0.3">
      <c r="A71">
        <v>69</v>
      </c>
      <c r="B71">
        <v>-413</v>
      </c>
      <c r="C71">
        <v>-8070</v>
      </c>
      <c r="D71">
        <v>1854</v>
      </c>
      <c r="E71">
        <v>-101</v>
      </c>
      <c r="F71">
        <v>-80</v>
      </c>
      <c r="G71">
        <v>99</v>
      </c>
      <c r="H71">
        <v>1001.612</v>
      </c>
      <c r="I71">
        <v>-2388.0004899999999</v>
      </c>
      <c r="J71">
        <v>1001.43335</v>
      </c>
      <c r="K71">
        <v>-2566.6503899999998</v>
      </c>
      <c r="L71">
        <v>101</v>
      </c>
      <c r="M71">
        <v>100</v>
      </c>
      <c r="N71">
        <v>2</v>
      </c>
      <c r="O71">
        <v>1</v>
      </c>
      <c r="P71">
        <v>-3</v>
      </c>
      <c r="Q71">
        <v>-5</v>
      </c>
      <c r="R71">
        <v>12</v>
      </c>
      <c r="S71">
        <v>45.115000000000002</v>
      </c>
      <c r="T71">
        <v>2E-3</v>
      </c>
      <c r="U71">
        <v>1.008</v>
      </c>
      <c r="V71">
        <v>0</v>
      </c>
      <c r="W71">
        <v>0</v>
      </c>
      <c r="X71">
        <v>0</v>
      </c>
    </row>
    <row r="72" spans="1:24" x14ac:dyDescent="0.3">
      <c r="A72">
        <v>70</v>
      </c>
      <c r="B72">
        <v>-528</v>
      </c>
      <c r="C72">
        <v>-8061</v>
      </c>
      <c r="D72">
        <v>1840</v>
      </c>
      <c r="E72">
        <v>-122</v>
      </c>
      <c r="F72">
        <v>-81</v>
      </c>
      <c r="G72">
        <v>100</v>
      </c>
      <c r="H72">
        <v>1001.61176</v>
      </c>
      <c r="I72">
        <v>-2388.2446300000001</v>
      </c>
      <c r="J72">
        <v>1001.4544100000001</v>
      </c>
      <c r="K72">
        <v>-2545.5932600000001</v>
      </c>
      <c r="L72">
        <v>101</v>
      </c>
      <c r="M72">
        <v>100</v>
      </c>
      <c r="N72">
        <v>2</v>
      </c>
      <c r="O72">
        <v>1</v>
      </c>
      <c r="P72">
        <v>-3</v>
      </c>
      <c r="Q72">
        <v>-5</v>
      </c>
      <c r="R72">
        <v>12</v>
      </c>
      <c r="S72">
        <v>44.731000000000002</v>
      </c>
      <c r="T72">
        <v>2E-3</v>
      </c>
      <c r="U72">
        <v>-6.5000000000000002E-2</v>
      </c>
      <c r="V72">
        <v>0</v>
      </c>
      <c r="W72">
        <v>0</v>
      </c>
      <c r="X72">
        <v>0</v>
      </c>
    </row>
    <row r="73" spans="1:24" x14ac:dyDescent="0.3">
      <c r="A73">
        <v>71</v>
      </c>
      <c r="B73">
        <v>-465</v>
      </c>
      <c r="C73">
        <v>-8025</v>
      </c>
      <c r="D73">
        <v>1804</v>
      </c>
      <c r="E73">
        <v>-76</v>
      </c>
      <c r="F73">
        <v>-70</v>
      </c>
      <c r="G73">
        <v>115</v>
      </c>
      <c r="H73">
        <v>1001.6142</v>
      </c>
      <c r="I73">
        <v>-2385.8032199999998</v>
      </c>
      <c r="J73">
        <v>1001.4731399999999</v>
      </c>
      <c r="K73">
        <v>-2526.85547</v>
      </c>
      <c r="L73">
        <v>100</v>
      </c>
      <c r="M73">
        <v>100</v>
      </c>
      <c r="N73">
        <v>2</v>
      </c>
      <c r="O73">
        <v>1</v>
      </c>
      <c r="P73">
        <v>-3</v>
      </c>
      <c r="Q73">
        <v>-5</v>
      </c>
      <c r="R73">
        <v>12</v>
      </c>
      <c r="S73">
        <v>45.606000000000002</v>
      </c>
      <c r="T73">
        <v>2E-3</v>
      </c>
      <c r="U73">
        <v>-0.57099999999999995</v>
      </c>
      <c r="V73">
        <v>0</v>
      </c>
      <c r="W73">
        <v>0</v>
      </c>
      <c r="X73">
        <v>0</v>
      </c>
    </row>
    <row r="74" spans="1:24" x14ac:dyDescent="0.3">
      <c r="A74">
        <v>72</v>
      </c>
      <c r="B74">
        <v>-482</v>
      </c>
      <c r="C74">
        <v>-7945</v>
      </c>
      <c r="D74">
        <v>1774</v>
      </c>
      <c r="E74">
        <v>-93</v>
      </c>
      <c r="F74">
        <v>-59</v>
      </c>
      <c r="G74">
        <v>99</v>
      </c>
      <c r="H74">
        <v>1001.60889</v>
      </c>
      <c r="I74">
        <v>-2391.11328</v>
      </c>
      <c r="J74">
        <v>1001.4894399999999</v>
      </c>
      <c r="K74">
        <v>-2510.55908</v>
      </c>
      <c r="L74">
        <v>99</v>
      </c>
      <c r="M74">
        <v>100</v>
      </c>
      <c r="N74">
        <v>2</v>
      </c>
      <c r="O74">
        <v>1</v>
      </c>
      <c r="P74">
        <v>-3</v>
      </c>
      <c r="Q74">
        <v>-5</v>
      </c>
      <c r="R74">
        <v>12</v>
      </c>
      <c r="S74">
        <v>45.406999999999996</v>
      </c>
      <c r="T74">
        <v>1E-3</v>
      </c>
      <c r="U74">
        <v>-1.0189999999999999</v>
      </c>
      <c r="V74">
        <v>0</v>
      </c>
      <c r="W74">
        <v>0</v>
      </c>
      <c r="X74">
        <v>0</v>
      </c>
    </row>
    <row r="75" spans="1:24" x14ac:dyDescent="0.3">
      <c r="A75">
        <v>73</v>
      </c>
      <c r="B75">
        <v>-454</v>
      </c>
      <c r="C75">
        <v>-7906</v>
      </c>
      <c r="D75">
        <v>1765</v>
      </c>
      <c r="E75">
        <v>-41</v>
      </c>
      <c r="F75">
        <v>-77</v>
      </c>
      <c r="G75">
        <v>53</v>
      </c>
      <c r="H75">
        <v>1001.6063799999999</v>
      </c>
      <c r="I75">
        <v>-2393.6157199999998</v>
      </c>
      <c r="J75">
        <v>1001.50342</v>
      </c>
      <c r="K75">
        <v>-2496.58203</v>
      </c>
      <c r="L75">
        <v>99</v>
      </c>
      <c r="M75">
        <v>100</v>
      </c>
      <c r="N75">
        <v>1</v>
      </c>
      <c r="O75">
        <v>1</v>
      </c>
      <c r="P75">
        <v>-3</v>
      </c>
      <c r="Q75">
        <v>-5</v>
      </c>
      <c r="R75">
        <v>12</v>
      </c>
      <c r="S75">
        <v>43.494</v>
      </c>
      <c r="T75">
        <v>1E-3</v>
      </c>
      <c r="U75">
        <v>-0.50700000000000001</v>
      </c>
      <c r="V75">
        <v>0</v>
      </c>
      <c r="W75">
        <v>0</v>
      </c>
      <c r="X75">
        <v>0</v>
      </c>
    </row>
    <row r="76" spans="1:24" x14ac:dyDescent="0.3">
      <c r="A76">
        <v>74</v>
      </c>
      <c r="B76">
        <v>-468</v>
      </c>
      <c r="C76">
        <v>-7985</v>
      </c>
      <c r="D76">
        <v>1835</v>
      </c>
      <c r="E76">
        <v>-54</v>
      </c>
      <c r="F76">
        <v>-63</v>
      </c>
      <c r="G76">
        <v>50</v>
      </c>
      <c r="H76">
        <v>1001.6127300000001</v>
      </c>
      <c r="I76">
        <v>-2387.2680700000001</v>
      </c>
      <c r="J76">
        <v>1001.51593</v>
      </c>
      <c r="K76">
        <v>-2484.0698200000002</v>
      </c>
      <c r="L76">
        <v>100</v>
      </c>
      <c r="M76">
        <v>100</v>
      </c>
      <c r="N76">
        <v>1</v>
      </c>
      <c r="O76">
        <v>1</v>
      </c>
      <c r="P76">
        <v>-3</v>
      </c>
      <c r="Q76">
        <v>-5</v>
      </c>
      <c r="R76">
        <v>12</v>
      </c>
      <c r="S76">
        <v>43.725000000000001</v>
      </c>
      <c r="T76">
        <v>1E-3</v>
      </c>
      <c r="U76">
        <v>1.137</v>
      </c>
      <c r="V76">
        <v>0</v>
      </c>
      <c r="W76">
        <v>0</v>
      </c>
      <c r="X76">
        <v>0</v>
      </c>
    </row>
    <row r="77" spans="1:24" x14ac:dyDescent="0.3">
      <c r="A77">
        <v>75</v>
      </c>
      <c r="B77">
        <v>-426</v>
      </c>
      <c r="C77">
        <v>-8023</v>
      </c>
      <c r="D77">
        <v>1785</v>
      </c>
      <c r="E77">
        <v>-32</v>
      </c>
      <c r="F77">
        <v>-58</v>
      </c>
      <c r="G77">
        <v>78</v>
      </c>
      <c r="H77">
        <v>1001.6207900000001</v>
      </c>
      <c r="I77">
        <v>-2379.2114299999998</v>
      </c>
      <c r="J77">
        <v>1001.52777</v>
      </c>
      <c r="K77">
        <v>-2472.2289999999998</v>
      </c>
      <c r="L77">
        <v>100</v>
      </c>
      <c r="M77">
        <v>100</v>
      </c>
      <c r="N77">
        <v>1</v>
      </c>
      <c r="O77">
        <v>1</v>
      </c>
      <c r="P77">
        <v>-3</v>
      </c>
      <c r="Q77">
        <v>-5</v>
      </c>
      <c r="R77">
        <v>12</v>
      </c>
      <c r="S77">
        <v>43.774999999999999</v>
      </c>
      <c r="T77">
        <v>1E-3</v>
      </c>
      <c r="U77">
        <v>0.28899999999999998</v>
      </c>
      <c r="V77">
        <v>0</v>
      </c>
      <c r="W77">
        <v>0</v>
      </c>
      <c r="X77">
        <v>0</v>
      </c>
    </row>
    <row r="78" spans="1:24" x14ac:dyDescent="0.3">
      <c r="A78">
        <v>76</v>
      </c>
      <c r="B78">
        <v>-450</v>
      </c>
      <c r="C78">
        <v>-8034</v>
      </c>
      <c r="D78">
        <v>1772</v>
      </c>
      <c r="E78">
        <v>-38</v>
      </c>
      <c r="F78">
        <v>-36</v>
      </c>
      <c r="G78">
        <v>96</v>
      </c>
      <c r="H78">
        <v>1001.61694</v>
      </c>
      <c r="I78">
        <v>-2383.0566399999998</v>
      </c>
      <c r="J78">
        <v>1001.53851</v>
      </c>
      <c r="K78">
        <v>-2461.4868200000001</v>
      </c>
      <c r="L78">
        <v>100</v>
      </c>
      <c r="M78">
        <v>100</v>
      </c>
      <c r="N78">
        <v>1</v>
      </c>
      <c r="O78">
        <v>1</v>
      </c>
      <c r="P78">
        <v>-3</v>
      </c>
      <c r="Q78">
        <v>-5</v>
      </c>
      <c r="R78">
        <v>12</v>
      </c>
      <c r="S78">
        <v>43.695</v>
      </c>
      <c r="T78">
        <v>1E-3</v>
      </c>
      <c r="U78">
        <v>0.112</v>
      </c>
      <c r="V78">
        <v>0</v>
      </c>
      <c r="W78">
        <v>0</v>
      </c>
      <c r="X78">
        <v>0</v>
      </c>
    </row>
    <row r="79" spans="1:24" x14ac:dyDescent="0.3">
      <c r="A79">
        <v>77</v>
      </c>
      <c r="B79">
        <v>-501</v>
      </c>
      <c r="C79">
        <v>-7944</v>
      </c>
      <c r="D79">
        <v>1784</v>
      </c>
      <c r="E79">
        <v>-43</v>
      </c>
      <c r="F79">
        <v>-34</v>
      </c>
      <c r="G79">
        <v>93</v>
      </c>
      <c r="H79">
        <v>1001.61499</v>
      </c>
      <c r="I79">
        <v>-2385.0097700000001</v>
      </c>
      <c r="J79">
        <v>1001.54767</v>
      </c>
      <c r="K79">
        <v>-2452.3315400000001</v>
      </c>
      <c r="L79">
        <v>99</v>
      </c>
      <c r="M79">
        <v>100</v>
      </c>
      <c r="N79">
        <v>1</v>
      </c>
      <c r="O79">
        <v>1</v>
      </c>
      <c r="P79">
        <v>-3</v>
      </c>
      <c r="Q79">
        <v>-5</v>
      </c>
      <c r="R79">
        <v>12</v>
      </c>
      <c r="S79">
        <v>43.161999999999999</v>
      </c>
      <c r="T79">
        <v>1E-3</v>
      </c>
      <c r="U79">
        <v>-1.0029999999999999</v>
      </c>
      <c r="V79">
        <v>0</v>
      </c>
      <c r="W79">
        <v>0</v>
      </c>
      <c r="X79">
        <v>0</v>
      </c>
    </row>
    <row r="80" spans="1:24" x14ac:dyDescent="0.3">
      <c r="A80">
        <v>78</v>
      </c>
      <c r="B80">
        <v>-516</v>
      </c>
      <c r="C80">
        <v>-7989</v>
      </c>
      <c r="D80">
        <v>1868</v>
      </c>
      <c r="E80">
        <v>-14</v>
      </c>
      <c r="F80">
        <v>-45</v>
      </c>
      <c r="G80">
        <v>54</v>
      </c>
      <c r="H80">
        <v>1001.62183</v>
      </c>
      <c r="I80">
        <v>-2378.1738300000002</v>
      </c>
      <c r="J80">
        <v>1001.55603</v>
      </c>
      <c r="K80">
        <v>-2443.9697299999998</v>
      </c>
      <c r="L80">
        <v>100</v>
      </c>
      <c r="M80">
        <v>100</v>
      </c>
      <c r="N80">
        <v>1</v>
      </c>
      <c r="O80">
        <v>1</v>
      </c>
      <c r="P80">
        <v>-3</v>
      </c>
      <c r="Q80">
        <v>-5</v>
      </c>
      <c r="R80">
        <v>12</v>
      </c>
      <c r="S80">
        <v>44.244</v>
      </c>
      <c r="T80">
        <v>1E-3</v>
      </c>
      <c r="U80">
        <v>0.77400000000000002</v>
      </c>
      <c r="V80">
        <v>0</v>
      </c>
      <c r="W80">
        <v>0</v>
      </c>
      <c r="X80">
        <v>0</v>
      </c>
    </row>
    <row r="81" spans="1:24" x14ac:dyDescent="0.3">
      <c r="A81">
        <v>79</v>
      </c>
      <c r="B81">
        <v>-481</v>
      </c>
      <c r="C81">
        <v>-7973</v>
      </c>
      <c r="D81">
        <v>1821</v>
      </c>
      <c r="E81">
        <v>-24</v>
      </c>
      <c r="F81">
        <v>-49</v>
      </c>
      <c r="G81">
        <v>22</v>
      </c>
      <c r="H81">
        <v>1001.61328</v>
      </c>
      <c r="I81">
        <v>-2386.71875</v>
      </c>
      <c r="J81">
        <v>1001.5632900000001</v>
      </c>
      <c r="K81">
        <v>-2436.7065400000001</v>
      </c>
      <c r="L81">
        <v>100</v>
      </c>
      <c r="M81">
        <v>100</v>
      </c>
      <c r="N81">
        <v>0</v>
      </c>
      <c r="O81">
        <v>1</v>
      </c>
      <c r="P81">
        <v>-3</v>
      </c>
      <c r="Q81">
        <v>-5</v>
      </c>
      <c r="R81">
        <v>12</v>
      </c>
      <c r="S81">
        <v>45.884</v>
      </c>
      <c r="T81">
        <v>1E-3</v>
      </c>
      <c r="U81">
        <v>-0.34499999999999997</v>
      </c>
      <c r="V81">
        <v>0</v>
      </c>
      <c r="W81">
        <v>0</v>
      </c>
      <c r="X81">
        <v>0</v>
      </c>
    </row>
    <row r="82" spans="1:24" x14ac:dyDescent="0.3">
      <c r="A82">
        <v>80</v>
      </c>
      <c r="B82">
        <v>-445</v>
      </c>
      <c r="C82">
        <v>-8000</v>
      </c>
      <c r="D82">
        <v>1808</v>
      </c>
      <c r="E82">
        <v>-27</v>
      </c>
      <c r="F82">
        <v>-56</v>
      </c>
      <c r="G82">
        <v>8</v>
      </c>
      <c r="H82">
        <v>1001.60437</v>
      </c>
      <c r="I82">
        <v>-2395.62988</v>
      </c>
      <c r="J82">
        <v>1001.56866</v>
      </c>
      <c r="K82">
        <v>-2431.33545</v>
      </c>
      <c r="L82">
        <v>100</v>
      </c>
      <c r="M82">
        <v>100</v>
      </c>
      <c r="N82">
        <v>0</v>
      </c>
      <c r="O82">
        <v>1</v>
      </c>
      <c r="P82">
        <v>-3</v>
      </c>
      <c r="Q82">
        <v>-5</v>
      </c>
      <c r="R82">
        <v>12</v>
      </c>
      <c r="S82">
        <v>46.353000000000002</v>
      </c>
      <c r="T82">
        <v>1E-3</v>
      </c>
      <c r="U82">
        <v>0.26100000000000001</v>
      </c>
      <c r="V82">
        <v>0</v>
      </c>
      <c r="W82">
        <v>0</v>
      </c>
      <c r="X82">
        <v>0</v>
      </c>
    </row>
    <row r="83" spans="1:24" x14ac:dyDescent="0.3">
      <c r="A83">
        <v>81</v>
      </c>
      <c r="B83">
        <v>-416</v>
      </c>
      <c r="C83">
        <v>-8025</v>
      </c>
      <c r="D83">
        <v>1832</v>
      </c>
      <c r="E83">
        <v>-14</v>
      </c>
      <c r="F83">
        <v>-51</v>
      </c>
      <c r="G83">
        <v>53</v>
      </c>
      <c r="H83">
        <v>1001.6144399999999</v>
      </c>
      <c r="I83">
        <v>-2385.55908</v>
      </c>
      <c r="J83">
        <v>1001.57343</v>
      </c>
      <c r="K83">
        <v>-2426.5747099999999</v>
      </c>
      <c r="L83">
        <v>100</v>
      </c>
      <c r="M83">
        <v>100</v>
      </c>
      <c r="N83">
        <v>1</v>
      </c>
      <c r="O83">
        <v>1</v>
      </c>
      <c r="P83">
        <v>-3</v>
      </c>
      <c r="Q83">
        <v>-5</v>
      </c>
      <c r="R83">
        <v>12</v>
      </c>
      <c r="S83">
        <v>46.280999999999999</v>
      </c>
      <c r="T83">
        <v>1E-3</v>
      </c>
      <c r="U83">
        <v>0.34300000000000003</v>
      </c>
      <c r="V83">
        <v>0</v>
      </c>
      <c r="W83">
        <v>0</v>
      </c>
      <c r="X83">
        <v>0</v>
      </c>
    </row>
    <row r="84" spans="1:24" x14ac:dyDescent="0.3">
      <c r="A84">
        <v>82</v>
      </c>
      <c r="B84">
        <v>-491</v>
      </c>
      <c r="C84">
        <v>-8031</v>
      </c>
      <c r="D84">
        <v>1858</v>
      </c>
      <c r="E84">
        <v>-37</v>
      </c>
      <c r="F84">
        <v>-47</v>
      </c>
      <c r="G84">
        <v>57</v>
      </c>
      <c r="H84">
        <v>1001.61493</v>
      </c>
      <c r="I84">
        <v>-2385.0708</v>
      </c>
      <c r="J84">
        <v>1001.57825</v>
      </c>
      <c r="K84">
        <v>-2421.7529300000001</v>
      </c>
      <c r="L84">
        <v>100</v>
      </c>
      <c r="M84">
        <v>100</v>
      </c>
      <c r="N84">
        <v>1</v>
      </c>
      <c r="O84">
        <v>1</v>
      </c>
      <c r="P84">
        <v>-3</v>
      </c>
      <c r="Q84">
        <v>-6</v>
      </c>
      <c r="R84">
        <v>12</v>
      </c>
      <c r="S84">
        <v>49.228000000000002</v>
      </c>
      <c r="T84">
        <v>1E-3</v>
      </c>
      <c r="U84">
        <v>0.193</v>
      </c>
      <c r="V84">
        <v>0</v>
      </c>
      <c r="W84">
        <v>0</v>
      </c>
      <c r="X84">
        <v>0</v>
      </c>
    </row>
    <row r="85" spans="1:24" x14ac:dyDescent="0.3">
      <c r="A85">
        <v>83</v>
      </c>
      <c r="B85">
        <v>-540</v>
      </c>
      <c r="C85">
        <v>-8048</v>
      </c>
      <c r="D85">
        <v>1804</v>
      </c>
      <c r="E85">
        <v>-56</v>
      </c>
      <c r="F85">
        <v>-22</v>
      </c>
      <c r="G85">
        <v>50</v>
      </c>
      <c r="H85">
        <v>1001.61871</v>
      </c>
      <c r="I85">
        <v>-2381.2866199999999</v>
      </c>
      <c r="J85">
        <v>1001.58276</v>
      </c>
      <c r="K85">
        <v>-2417.2363300000002</v>
      </c>
      <c r="L85">
        <v>100</v>
      </c>
      <c r="M85">
        <v>100</v>
      </c>
      <c r="N85">
        <v>1</v>
      </c>
      <c r="O85">
        <v>1</v>
      </c>
      <c r="P85">
        <v>-3</v>
      </c>
      <c r="Q85">
        <v>-6</v>
      </c>
      <c r="R85">
        <v>12</v>
      </c>
      <c r="S85">
        <v>48.295999999999999</v>
      </c>
      <c r="T85">
        <v>0</v>
      </c>
      <c r="U85">
        <v>9.2999999999999999E-2</v>
      </c>
      <c r="V85">
        <v>0</v>
      </c>
      <c r="W85">
        <v>0</v>
      </c>
      <c r="X85">
        <v>0</v>
      </c>
    </row>
    <row r="86" spans="1:24" x14ac:dyDescent="0.3">
      <c r="A86">
        <v>84</v>
      </c>
      <c r="B86">
        <v>-608</v>
      </c>
      <c r="C86">
        <v>-8080</v>
      </c>
      <c r="D86">
        <v>1842</v>
      </c>
      <c r="E86">
        <v>-65</v>
      </c>
      <c r="F86">
        <v>12</v>
      </c>
      <c r="G86">
        <v>30</v>
      </c>
      <c r="H86">
        <v>1001.61847</v>
      </c>
      <c r="I86">
        <v>-2381.5307600000001</v>
      </c>
      <c r="J86">
        <v>1001.58698</v>
      </c>
      <c r="K86">
        <v>-2413.0248999999999</v>
      </c>
      <c r="L86">
        <v>101</v>
      </c>
      <c r="M86">
        <v>100</v>
      </c>
      <c r="N86">
        <v>1</v>
      </c>
      <c r="O86">
        <v>1</v>
      </c>
      <c r="P86">
        <v>-3</v>
      </c>
      <c r="Q86">
        <v>-6</v>
      </c>
      <c r="R86">
        <v>12</v>
      </c>
      <c r="S86">
        <v>45.938000000000002</v>
      </c>
      <c r="T86">
        <v>0</v>
      </c>
      <c r="U86">
        <v>0.54</v>
      </c>
      <c r="V86">
        <v>0</v>
      </c>
      <c r="W86">
        <v>0</v>
      </c>
      <c r="X86">
        <v>0</v>
      </c>
    </row>
    <row r="87" spans="1:24" x14ac:dyDescent="0.3">
      <c r="A87">
        <v>85</v>
      </c>
      <c r="B87">
        <v>-580</v>
      </c>
      <c r="C87">
        <v>-8055</v>
      </c>
      <c r="D87">
        <v>1830</v>
      </c>
      <c r="E87">
        <v>-60</v>
      </c>
      <c r="F87">
        <v>18</v>
      </c>
      <c r="G87">
        <v>29</v>
      </c>
      <c r="H87">
        <v>1001.61884</v>
      </c>
      <c r="I87">
        <v>-2381.16455</v>
      </c>
      <c r="J87">
        <v>1001.5907</v>
      </c>
      <c r="K87">
        <v>-2409.3017599999998</v>
      </c>
      <c r="L87">
        <v>101</v>
      </c>
      <c r="M87">
        <v>100</v>
      </c>
      <c r="N87">
        <v>1</v>
      </c>
      <c r="O87">
        <v>1</v>
      </c>
      <c r="P87">
        <v>-3</v>
      </c>
      <c r="Q87">
        <v>-6</v>
      </c>
      <c r="R87">
        <v>12</v>
      </c>
      <c r="S87">
        <v>45.411000000000001</v>
      </c>
      <c r="T87">
        <v>0</v>
      </c>
      <c r="U87">
        <v>-0.35399999999999998</v>
      </c>
      <c r="V87">
        <v>0</v>
      </c>
      <c r="W87">
        <v>0</v>
      </c>
      <c r="X87">
        <v>0</v>
      </c>
    </row>
    <row r="88" spans="1:24" x14ac:dyDescent="0.3">
      <c r="A88">
        <v>86</v>
      </c>
      <c r="B88">
        <v>-619</v>
      </c>
      <c r="C88">
        <v>-8079</v>
      </c>
      <c r="D88">
        <v>1870</v>
      </c>
      <c r="E88">
        <v>-108</v>
      </c>
      <c r="F88">
        <v>63</v>
      </c>
      <c r="G88">
        <v>13</v>
      </c>
      <c r="H88">
        <v>1001.60718</v>
      </c>
      <c r="I88">
        <v>-2392.8222700000001</v>
      </c>
      <c r="J88">
        <v>1001.5933199999999</v>
      </c>
      <c r="K88">
        <v>-2406.6772500000002</v>
      </c>
      <c r="L88">
        <v>101</v>
      </c>
      <c r="M88">
        <v>100</v>
      </c>
      <c r="N88">
        <v>1</v>
      </c>
      <c r="O88">
        <v>1</v>
      </c>
      <c r="P88">
        <v>-3</v>
      </c>
      <c r="Q88">
        <v>-6</v>
      </c>
      <c r="R88">
        <v>12</v>
      </c>
      <c r="S88">
        <v>46.298000000000002</v>
      </c>
      <c r="T88">
        <v>0</v>
      </c>
      <c r="U88">
        <v>0.42799999999999999</v>
      </c>
      <c r="V88">
        <v>0</v>
      </c>
      <c r="W88">
        <v>0</v>
      </c>
      <c r="X88">
        <v>0</v>
      </c>
    </row>
    <row r="89" spans="1:24" x14ac:dyDescent="0.3">
      <c r="A89">
        <v>87</v>
      </c>
      <c r="B89">
        <v>-615</v>
      </c>
      <c r="C89">
        <v>-7980</v>
      </c>
      <c r="D89">
        <v>1762</v>
      </c>
      <c r="E89">
        <v>-132</v>
      </c>
      <c r="F89">
        <v>121</v>
      </c>
      <c r="G89">
        <v>23</v>
      </c>
      <c r="H89">
        <v>1001.61584</v>
      </c>
      <c r="I89">
        <v>-2384.1552700000002</v>
      </c>
      <c r="J89">
        <v>1001.59546</v>
      </c>
      <c r="K89">
        <v>-2404.5410200000001</v>
      </c>
      <c r="L89">
        <v>100</v>
      </c>
      <c r="M89">
        <v>100</v>
      </c>
      <c r="N89">
        <v>2</v>
      </c>
      <c r="O89">
        <v>1</v>
      </c>
      <c r="P89">
        <v>-3</v>
      </c>
      <c r="Q89">
        <v>-6</v>
      </c>
      <c r="R89">
        <v>12</v>
      </c>
      <c r="S89">
        <v>45.643999999999998</v>
      </c>
      <c r="T89">
        <v>0</v>
      </c>
      <c r="U89">
        <v>-1.4690000000000001</v>
      </c>
      <c r="V89">
        <v>0</v>
      </c>
      <c r="W89">
        <v>0</v>
      </c>
      <c r="X89">
        <v>0</v>
      </c>
    </row>
    <row r="90" spans="1:24" x14ac:dyDescent="0.3">
      <c r="A90">
        <v>88</v>
      </c>
      <c r="B90">
        <v>-569</v>
      </c>
      <c r="C90">
        <v>-7943</v>
      </c>
      <c r="D90">
        <v>1770</v>
      </c>
      <c r="E90">
        <v>-92</v>
      </c>
      <c r="F90">
        <v>124</v>
      </c>
      <c r="G90">
        <v>52</v>
      </c>
      <c r="H90">
        <v>1001.6144399999999</v>
      </c>
      <c r="I90">
        <v>-2385.55908</v>
      </c>
      <c r="J90">
        <v>1001.59772</v>
      </c>
      <c r="K90">
        <v>-2402.28271</v>
      </c>
      <c r="L90">
        <v>99</v>
      </c>
      <c r="M90">
        <v>100</v>
      </c>
      <c r="N90">
        <v>2</v>
      </c>
      <c r="O90">
        <v>1</v>
      </c>
      <c r="P90">
        <v>-3</v>
      </c>
      <c r="Q90">
        <v>-6</v>
      </c>
      <c r="R90">
        <v>12</v>
      </c>
      <c r="S90">
        <v>44.454000000000001</v>
      </c>
      <c r="T90">
        <v>0</v>
      </c>
      <c r="U90">
        <v>-0.45900000000000002</v>
      </c>
      <c r="V90">
        <v>0</v>
      </c>
      <c r="W90">
        <v>0</v>
      </c>
      <c r="X90">
        <v>0</v>
      </c>
    </row>
    <row r="91" spans="1:24" x14ac:dyDescent="0.3">
      <c r="A91">
        <v>89</v>
      </c>
      <c r="B91">
        <v>-506</v>
      </c>
      <c r="C91">
        <v>-7985</v>
      </c>
      <c r="D91">
        <v>1777</v>
      </c>
      <c r="E91">
        <v>-36</v>
      </c>
      <c r="F91">
        <v>96</v>
      </c>
      <c r="G91">
        <v>53</v>
      </c>
      <c r="H91">
        <v>1001.6156</v>
      </c>
      <c r="I91">
        <v>-2384.39941</v>
      </c>
      <c r="J91">
        <v>1001.59973</v>
      </c>
      <c r="K91">
        <v>-2400.2685499999998</v>
      </c>
      <c r="L91">
        <v>100</v>
      </c>
      <c r="M91">
        <v>100</v>
      </c>
      <c r="N91">
        <v>1</v>
      </c>
      <c r="O91">
        <v>1</v>
      </c>
      <c r="P91">
        <v>-3</v>
      </c>
      <c r="Q91">
        <v>-6</v>
      </c>
      <c r="R91">
        <v>12</v>
      </c>
      <c r="S91">
        <v>44.16</v>
      </c>
      <c r="T91">
        <v>0</v>
      </c>
      <c r="U91">
        <v>0.46700000000000003</v>
      </c>
      <c r="V91">
        <v>0</v>
      </c>
      <c r="W91">
        <v>0</v>
      </c>
      <c r="X91">
        <v>0</v>
      </c>
    </row>
    <row r="92" spans="1:24" x14ac:dyDescent="0.3">
      <c r="A92">
        <v>90</v>
      </c>
      <c r="B92">
        <v>-369</v>
      </c>
      <c r="C92">
        <v>-7985</v>
      </c>
      <c r="D92">
        <v>1857</v>
      </c>
      <c r="E92">
        <v>-24</v>
      </c>
      <c r="F92">
        <v>73</v>
      </c>
      <c r="G92">
        <v>53</v>
      </c>
      <c r="H92">
        <v>1001.61578</v>
      </c>
      <c r="I92">
        <v>-2384.2163099999998</v>
      </c>
      <c r="J92">
        <v>1001.6015599999999</v>
      </c>
      <c r="K92">
        <v>-2398.4375</v>
      </c>
      <c r="L92">
        <v>100</v>
      </c>
      <c r="M92">
        <v>100</v>
      </c>
      <c r="N92">
        <v>1</v>
      </c>
      <c r="O92">
        <v>1</v>
      </c>
      <c r="P92">
        <v>-3</v>
      </c>
      <c r="Q92">
        <v>-6</v>
      </c>
      <c r="R92">
        <v>12</v>
      </c>
      <c r="S92">
        <v>43.893999999999998</v>
      </c>
      <c r="T92">
        <v>0</v>
      </c>
      <c r="U92">
        <v>0.127</v>
      </c>
      <c r="V92">
        <v>0</v>
      </c>
      <c r="W92">
        <v>0</v>
      </c>
      <c r="X92">
        <v>0</v>
      </c>
    </row>
    <row r="93" spans="1:24" x14ac:dyDescent="0.3">
      <c r="A93">
        <v>91</v>
      </c>
      <c r="B93">
        <v>-440</v>
      </c>
      <c r="C93">
        <v>-8046</v>
      </c>
      <c r="D93">
        <v>1833</v>
      </c>
      <c r="E93">
        <v>-80</v>
      </c>
      <c r="F93">
        <v>51</v>
      </c>
      <c r="G93">
        <v>48</v>
      </c>
      <c r="H93">
        <v>1001.61053</v>
      </c>
      <c r="I93">
        <v>-2389.46533</v>
      </c>
      <c r="J93">
        <v>1001.60291</v>
      </c>
      <c r="K93">
        <v>-2397.0947299999998</v>
      </c>
      <c r="L93">
        <v>100</v>
      </c>
      <c r="M93">
        <v>100</v>
      </c>
      <c r="N93">
        <v>1</v>
      </c>
      <c r="O93">
        <v>1</v>
      </c>
      <c r="P93">
        <v>-3</v>
      </c>
      <c r="Q93">
        <v>-6</v>
      </c>
      <c r="R93">
        <v>12</v>
      </c>
      <c r="S93">
        <v>43.856999999999999</v>
      </c>
      <c r="T93">
        <v>0</v>
      </c>
      <c r="U93">
        <v>0.70199999999999996</v>
      </c>
      <c r="V93">
        <v>0</v>
      </c>
      <c r="W93">
        <v>0</v>
      </c>
      <c r="X93">
        <v>0</v>
      </c>
    </row>
    <row r="94" spans="1:24" x14ac:dyDescent="0.3">
      <c r="A94">
        <v>92</v>
      </c>
      <c r="B94">
        <v>-483</v>
      </c>
      <c r="C94">
        <v>-7962</v>
      </c>
      <c r="D94">
        <v>1852</v>
      </c>
      <c r="E94">
        <v>-95</v>
      </c>
      <c r="F94">
        <v>20</v>
      </c>
      <c r="G94">
        <v>50</v>
      </c>
      <c r="H94">
        <v>1001.61133</v>
      </c>
      <c r="I94">
        <v>-2388.6718799999999</v>
      </c>
      <c r="J94">
        <v>1001.60382</v>
      </c>
      <c r="K94">
        <v>-2396.1792</v>
      </c>
      <c r="L94">
        <v>99</v>
      </c>
      <c r="M94">
        <v>100</v>
      </c>
      <c r="N94">
        <v>1</v>
      </c>
      <c r="O94">
        <v>1</v>
      </c>
      <c r="P94">
        <v>-3</v>
      </c>
      <c r="Q94">
        <v>-6</v>
      </c>
      <c r="R94">
        <v>12</v>
      </c>
      <c r="S94">
        <v>43.540999999999997</v>
      </c>
      <c r="T94">
        <v>0</v>
      </c>
      <c r="U94">
        <v>-0.91600000000000004</v>
      </c>
      <c r="V94">
        <v>0</v>
      </c>
      <c r="W94">
        <v>0</v>
      </c>
      <c r="X94">
        <v>0</v>
      </c>
    </row>
    <row r="95" spans="1:24" x14ac:dyDescent="0.3">
      <c r="A95">
        <v>93</v>
      </c>
      <c r="B95">
        <v>-492</v>
      </c>
      <c r="C95">
        <v>-7991</v>
      </c>
      <c r="D95">
        <v>1875</v>
      </c>
      <c r="E95">
        <v>-77</v>
      </c>
      <c r="F95">
        <v>-8</v>
      </c>
      <c r="G95">
        <v>58</v>
      </c>
      <c r="H95">
        <v>1001.61499</v>
      </c>
      <c r="I95">
        <v>-2385.0097700000001</v>
      </c>
      <c r="J95">
        <v>1001.60486</v>
      </c>
      <c r="K95">
        <v>-2395.1415999999999</v>
      </c>
      <c r="L95">
        <v>100</v>
      </c>
      <c r="M95">
        <v>100</v>
      </c>
      <c r="N95">
        <v>1</v>
      </c>
      <c r="O95">
        <v>1</v>
      </c>
      <c r="P95">
        <v>-3</v>
      </c>
      <c r="Q95">
        <v>-6</v>
      </c>
      <c r="R95">
        <v>12</v>
      </c>
      <c r="S95">
        <v>44.677999999999997</v>
      </c>
      <c r="T95">
        <v>0</v>
      </c>
      <c r="U95">
        <v>0.41399999999999998</v>
      </c>
      <c r="V95">
        <v>0</v>
      </c>
      <c r="W95">
        <v>0</v>
      </c>
      <c r="X95">
        <v>0</v>
      </c>
    </row>
    <row r="96" spans="1:24" x14ac:dyDescent="0.3">
      <c r="A96">
        <v>94</v>
      </c>
      <c r="B96">
        <v>-437</v>
      </c>
      <c r="C96">
        <v>-8023</v>
      </c>
      <c r="D96">
        <v>1837</v>
      </c>
      <c r="E96">
        <v>-62</v>
      </c>
      <c r="F96">
        <v>-36</v>
      </c>
      <c r="G96">
        <v>71</v>
      </c>
      <c r="H96">
        <v>1001.6144399999999</v>
      </c>
      <c r="I96">
        <v>-2385.55908</v>
      </c>
      <c r="J96">
        <v>1001.60596</v>
      </c>
      <c r="K96">
        <v>-2394.04297</v>
      </c>
      <c r="L96">
        <v>100</v>
      </c>
      <c r="M96">
        <v>100</v>
      </c>
      <c r="N96">
        <v>1</v>
      </c>
      <c r="O96">
        <v>1</v>
      </c>
      <c r="P96">
        <v>-3</v>
      </c>
      <c r="Q96">
        <v>-6</v>
      </c>
      <c r="R96">
        <v>12</v>
      </c>
      <c r="S96">
        <v>45.338000000000001</v>
      </c>
      <c r="T96">
        <v>0</v>
      </c>
      <c r="U96">
        <v>0.23699999999999999</v>
      </c>
      <c r="V96">
        <v>0</v>
      </c>
      <c r="W96">
        <v>0</v>
      </c>
      <c r="X96">
        <v>0</v>
      </c>
    </row>
    <row r="97" spans="1:24" x14ac:dyDescent="0.3">
      <c r="A97">
        <v>95</v>
      </c>
      <c r="B97">
        <v>-439</v>
      </c>
      <c r="C97">
        <v>-8018</v>
      </c>
      <c r="D97">
        <v>1780</v>
      </c>
      <c r="E97">
        <v>-71</v>
      </c>
      <c r="F97">
        <v>-47</v>
      </c>
      <c r="G97">
        <v>72</v>
      </c>
      <c r="H97">
        <v>1001.6163299999999</v>
      </c>
      <c r="I97">
        <v>-2383.6669900000002</v>
      </c>
      <c r="J97">
        <v>1001.60706</v>
      </c>
      <c r="K97">
        <v>-2392.94434</v>
      </c>
      <c r="L97">
        <v>100</v>
      </c>
      <c r="M97">
        <v>100</v>
      </c>
      <c r="N97">
        <v>1</v>
      </c>
      <c r="O97">
        <v>1</v>
      </c>
      <c r="P97">
        <v>-3</v>
      </c>
      <c r="Q97">
        <v>-6</v>
      </c>
      <c r="R97">
        <v>12</v>
      </c>
      <c r="S97">
        <v>48.838000000000001</v>
      </c>
      <c r="T97">
        <v>0</v>
      </c>
      <c r="U97">
        <v>-0.21099999999999999</v>
      </c>
      <c r="V97">
        <v>0</v>
      </c>
      <c r="W97">
        <v>0</v>
      </c>
      <c r="X97">
        <v>0</v>
      </c>
    </row>
    <row r="98" spans="1:24" x14ac:dyDescent="0.3">
      <c r="A98">
        <v>96</v>
      </c>
      <c r="B98">
        <v>-575</v>
      </c>
      <c r="C98">
        <v>-8030</v>
      </c>
      <c r="D98">
        <v>1861</v>
      </c>
      <c r="E98">
        <v>-80</v>
      </c>
      <c r="F98">
        <v>-34</v>
      </c>
      <c r="G98">
        <v>73</v>
      </c>
      <c r="H98">
        <v>1001.6123</v>
      </c>
      <c r="I98">
        <v>-2387.6953100000001</v>
      </c>
      <c r="J98">
        <v>1001.6079099999999</v>
      </c>
      <c r="K98">
        <v>-2392.0898400000001</v>
      </c>
      <c r="L98">
        <v>100</v>
      </c>
      <c r="M98">
        <v>100</v>
      </c>
      <c r="N98">
        <v>1</v>
      </c>
      <c r="O98">
        <v>1</v>
      </c>
      <c r="P98">
        <v>-3</v>
      </c>
      <c r="Q98">
        <v>-6</v>
      </c>
      <c r="R98">
        <v>12</v>
      </c>
      <c r="S98">
        <v>47.89</v>
      </c>
      <c r="T98">
        <v>0</v>
      </c>
      <c r="U98">
        <v>0.46300000000000002</v>
      </c>
      <c r="V98">
        <v>0</v>
      </c>
      <c r="W98">
        <v>0</v>
      </c>
      <c r="X98">
        <v>0</v>
      </c>
    </row>
    <row r="99" spans="1:24" x14ac:dyDescent="0.3">
      <c r="A99">
        <v>97</v>
      </c>
      <c r="B99">
        <v>-613</v>
      </c>
      <c r="C99">
        <v>-8012</v>
      </c>
      <c r="D99">
        <v>1885</v>
      </c>
      <c r="E99">
        <v>-89</v>
      </c>
      <c r="F99">
        <v>-61</v>
      </c>
      <c r="G99">
        <v>72</v>
      </c>
      <c r="H99">
        <v>1001.61133</v>
      </c>
      <c r="I99">
        <v>-2388.6718799999999</v>
      </c>
      <c r="J99">
        <v>1001.60834</v>
      </c>
      <c r="K99">
        <v>-2391.6626000000001</v>
      </c>
      <c r="L99">
        <v>100</v>
      </c>
      <c r="M99">
        <v>100</v>
      </c>
      <c r="N99">
        <v>1</v>
      </c>
      <c r="O99">
        <v>1</v>
      </c>
      <c r="P99">
        <v>-3</v>
      </c>
      <c r="Q99">
        <v>-6</v>
      </c>
      <c r="R99">
        <v>12</v>
      </c>
      <c r="S99">
        <v>49.779000000000003</v>
      </c>
      <c r="T99">
        <v>0</v>
      </c>
      <c r="U99">
        <v>-0.114</v>
      </c>
      <c r="V99">
        <v>0</v>
      </c>
      <c r="W99">
        <v>0</v>
      </c>
      <c r="X99">
        <v>0</v>
      </c>
    </row>
    <row r="100" spans="1:24" x14ac:dyDescent="0.3">
      <c r="A100">
        <v>98</v>
      </c>
      <c r="B100">
        <v>-607</v>
      </c>
      <c r="C100">
        <v>-8006</v>
      </c>
      <c r="D100">
        <v>1765</v>
      </c>
      <c r="E100">
        <v>-64</v>
      </c>
      <c r="F100">
        <v>-40</v>
      </c>
      <c r="G100">
        <v>58</v>
      </c>
      <c r="H100">
        <v>1001.61163</v>
      </c>
      <c r="I100">
        <v>-2388.3667</v>
      </c>
      <c r="J100">
        <v>1001.6087</v>
      </c>
      <c r="K100">
        <v>-2391.29639</v>
      </c>
      <c r="L100">
        <v>100</v>
      </c>
      <c r="M100">
        <v>100</v>
      </c>
      <c r="N100">
        <v>1</v>
      </c>
      <c r="O100">
        <v>1</v>
      </c>
      <c r="P100">
        <v>-3</v>
      </c>
      <c r="Q100">
        <v>-6</v>
      </c>
      <c r="R100">
        <v>12</v>
      </c>
      <c r="S100">
        <v>50.591999999999999</v>
      </c>
      <c r="T100">
        <v>0</v>
      </c>
      <c r="U100">
        <v>-0.40100000000000002</v>
      </c>
      <c r="V100">
        <v>0</v>
      </c>
      <c r="W100">
        <v>0</v>
      </c>
      <c r="X100">
        <v>0</v>
      </c>
    </row>
    <row r="101" spans="1:24" x14ac:dyDescent="0.3">
      <c r="A101">
        <v>99</v>
      </c>
      <c r="B101">
        <v>-555</v>
      </c>
      <c r="C101">
        <v>-8042</v>
      </c>
      <c r="D101">
        <v>1790</v>
      </c>
      <c r="E101">
        <v>-65</v>
      </c>
      <c r="F101">
        <v>-25</v>
      </c>
      <c r="G101">
        <v>56</v>
      </c>
      <c r="H101">
        <v>1001.61414</v>
      </c>
      <c r="I101">
        <v>-2385.8642599999998</v>
      </c>
      <c r="J101">
        <v>1001.60919</v>
      </c>
      <c r="K101">
        <v>-2390.8081099999999</v>
      </c>
      <c r="L101">
        <v>100</v>
      </c>
      <c r="M101">
        <v>100</v>
      </c>
      <c r="N101">
        <v>1</v>
      </c>
      <c r="O101">
        <v>1</v>
      </c>
      <c r="P101">
        <v>-3</v>
      </c>
      <c r="Q101">
        <v>-6</v>
      </c>
      <c r="R101">
        <v>12</v>
      </c>
      <c r="S101">
        <v>50.829000000000001</v>
      </c>
      <c r="T101">
        <v>0</v>
      </c>
      <c r="U101">
        <v>0.44900000000000001</v>
      </c>
      <c r="V101">
        <v>0</v>
      </c>
      <c r="W101">
        <v>0</v>
      </c>
      <c r="X101">
        <v>0</v>
      </c>
    </row>
    <row r="102" spans="1:24" x14ac:dyDescent="0.3">
      <c r="A102">
        <v>100</v>
      </c>
      <c r="B102">
        <v>-557</v>
      </c>
      <c r="C102">
        <v>-8029</v>
      </c>
      <c r="D102">
        <v>1794</v>
      </c>
      <c r="E102">
        <v>-85</v>
      </c>
      <c r="F102">
        <v>-26</v>
      </c>
      <c r="G102">
        <v>48</v>
      </c>
      <c r="H102">
        <v>1001.61493</v>
      </c>
      <c r="I102">
        <v>-2385.0708</v>
      </c>
      <c r="J102">
        <v>1001.6098</v>
      </c>
      <c r="K102">
        <v>-2390.1977499999998</v>
      </c>
      <c r="L102">
        <v>100</v>
      </c>
      <c r="M102">
        <v>100</v>
      </c>
      <c r="N102">
        <v>1</v>
      </c>
      <c r="O102">
        <v>1</v>
      </c>
      <c r="P102">
        <v>-3</v>
      </c>
      <c r="Q102">
        <v>-6</v>
      </c>
      <c r="R102">
        <v>12</v>
      </c>
      <c r="S102">
        <v>51.439</v>
      </c>
      <c r="T102">
        <v>0</v>
      </c>
      <c r="U102">
        <v>-0.14199999999999999</v>
      </c>
      <c r="V102">
        <v>0</v>
      </c>
      <c r="W102">
        <v>0</v>
      </c>
      <c r="X102">
        <v>0</v>
      </c>
    </row>
    <row r="103" spans="1:24" x14ac:dyDescent="0.3">
      <c r="A103">
        <v>101</v>
      </c>
      <c r="B103">
        <v>-543</v>
      </c>
      <c r="C103">
        <v>-8019</v>
      </c>
      <c r="D103">
        <v>1805</v>
      </c>
      <c r="E103">
        <v>-79</v>
      </c>
      <c r="F103">
        <v>-22</v>
      </c>
      <c r="G103">
        <v>42</v>
      </c>
      <c r="H103">
        <v>1001.61578</v>
      </c>
      <c r="I103">
        <v>-2384.2163099999998</v>
      </c>
      <c r="J103">
        <v>1001.61047</v>
      </c>
      <c r="K103">
        <v>-2389.52637</v>
      </c>
      <c r="L103">
        <v>100</v>
      </c>
      <c r="M103">
        <v>100</v>
      </c>
      <c r="N103">
        <v>1</v>
      </c>
      <c r="O103">
        <v>1</v>
      </c>
      <c r="P103">
        <v>-3</v>
      </c>
      <c r="Q103">
        <v>-6</v>
      </c>
      <c r="R103">
        <v>12</v>
      </c>
      <c r="S103">
        <v>54.969000000000001</v>
      </c>
      <c r="T103">
        <v>0</v>
      </c>
      <c r="U103">
        <v>-0.10100000000000001</v>
      </c>
      <c r="V103">
        <v>0</v>
      </c>
      <c r="W103">
        <v>0</v>
      </c>
      <c r="X103">
        <v>0</v>
      </c>
    </row>
    <row r="104" spans="1:24" x14ac:dyDescent="0.3">
      <c r="A104">
        <v>102</v>
      </c>
      <c r="B104">
        <v>-539</v>
      </c>
      <c r="C104">
        <v>-8043</v>
      </c>
      <c r="D104">
        <v>1783</v>
      </c>
      <c r="E104">
        <v>-88</v>
      </c>
      <c r="F104">
        <v>-11</v>
      </c>
      <c r="G104">
        <v>48</v>
      </c>
      <c r="H104">
        <v>1001.61707</v>
      </c>
      <c r="I104">
        <v>-2382.9345699999999</v>
      </c>
      <c r="J104">
        <v>1001.61115</v>
      </c>
      <c r="K104">
        <v>-2388.8549800000001</v>
      </c>
      <c r="L104">
        <v>100</v>
      </c>
      <c r="M104">
        <v>100</v>
      </c>
      <c r="N104">
        <v>1</v>
      </c>
      <c r="O104">
        <v>1</v>
      </c>
      <c r="P104">
        <v>-3</v>
      </c>
      <c r="Q104">
        <v>-6</v>
      </c>
      <c r="R104">
        <v>12</v>
      </c>
      <c r="S104">
        <v>55.505000000000003</v>
      </c>
      <c r="T104">
        <v>0</v>
      </c>
      <c r="U104">
        <v>0.224</v>
      </c>
      <c r="V104">
        <v>0</v>
      </c>
      <c r="W104">
        <v>0</v>
      </c>
      <c r="X104">
        <v>0</v>
      </c>
    </row>
    <row r="105" spans="1:24" x14ac:dyDescent="0.3">
      <c r="A105">
        <v>103</v>
      </c>
      <c r="B105">
        <v>-575</v>
      </c>
      <c r="C105">
        <v>-8004</v>
      </c>
      <c r="D105">
        <v>1785</v>
      </c>
      <c r="E105">
        <v>-91</v>
      </c>
      <c r="F105">
        <v>9</v>
      </c>
      <c r="G105">
        <v>56</v>
      </c>
      <c r="H105">
        <v>1001.6108400000001</v>
      </c>
      <c r="I105">
        <v>-2389.1601599999999</v>
      </c>
      <c r="J105">
        <v>1001.61145</v>
      </c>
      <c r="K105">
        <v>-2388.5497999999998</v>
      </c>
      <c r="L105">
        <v>100</v>
      </c>
      <c r="M105">
        <v>100</v>
      </c>
      <c r="N105">
        <v>1</v>
      </c>
      <c r="O105">
        <v>1</v>
      </c>
      <c r="P105">
        <v>-3</v>
      </c>
      <c r="Q105">
        <v>-6</v>
      </c>
      <c r="R105">
        <v>12</v>
      </c>
      <c r="S105">
        <v>54.377000000000002</v>
      </c>
      <c r="T105">
        <v>0</v>
      </c>
      <c r="U105">
        <v>-0.42899999999999999</v>
      </c>
      <c r="V105">
        <v>0</v>
      </c>
      <c r="W105">
        <v>0</v>
      </c>
      <c r="X105">
        <v>0</v>
      </c>
    </row>
    <row r="106" spans="1:24" x14ac:dyDescent="0.3">
      <c r="A106">
        <v>104</v>
      </c>
      <c r="B106">
        <v>-579</v>
      </c>
      <c r="C106">
        <v>-8001</v>
      </c>
      <c r="D106">
        <v>1835</v>
      </c>
      <c r="E106">
        <v>-80</v>
      </c>
      <c r="F106">
        <v>13</v>
      </c>
      <c r="G106">
        <v>46</v>
      </c>
      <c r="H106">
        <v>1001.6073</v>
      </c>
      <c r="I106">
        <v>-2392.7002000000002</v>
      </c>
      <c r="J106">
        <v>1001.61121</v>
      </c>
      <c r="K106">
        <v>-2388.7939500000002</v>
      </c>
      <c r="L106">
        <v>100</v>
      </c>
      <c r="M106">
        <v>100</v>
      </c>
      <c r="N106">
        <v>1</v>
      </c>
      <c r="O106">
        <v>1</v>
      </c>
      <c r="P106">
        <v>-3</v>
      </c>
      <c r="Q106">
        <v>-6</v>
      </c>
      <c r="R106">
        <v>12</v>
      </c>
      <c r="S106">
        <v>54.636000000000003</v>
      </c>
      <c r="T106">
        <v>0</v>
      </c>
      <c r="U106">
        <v>0.10199999999999999</v>
      </c>
      <c r="V106">
        <v>0</v>
      </c>
      <c r="W106">
        <v>0</v>
      </c>
      <c r="X106">
        <v>0</v>
      </c>
    </row>
    <row r="107" spans="1:24" x14ac:dyDescent="0.3">
      <c r="A107">
        <v>105</v>
      </c>
      <c r="B107">
        <v>-549</v>
      </c>
      <c r="C107">
        <v>-7996</v>
      </c>
      <c r="D107">
        <v>1784</v>
      </c>
      <c r="E107">
        <v>-99</v>
      </c>
      <c r="F107">
        <v>11</v>
      </c>
      <c r="G107">
        <v>43</v>
      </c>
      <c r="H107">
        <v>1001.61725</v>
      </c>
      <c r="I107">
        <v>-2382.75146</v>
      </c>
      <c r="J107">
        <v>1001.61133</v>
      </c>
      <c r="K107">
        <v>-2388.6718799999999</v>
      </c>
      <c r="L107">
        <v>100</v>
      </c>
      <c r="M107">
        <v>100</v>
      </c>
      <c r="N107">
        <v>1</v>
      </c>
      <c r="O107">
        <v>1</v>
      </c>
      <c r="P107">
        <v>-3</v>
      </c>
      <c r="Q107">
        <v>-6</v>
      </c>
      <c r="R107">
        <v>12</v>
      </c>
      <c r="S107">
        <v>54.061999999999998</v>
      </c>
      <c r="T107">
        <v>0</v>
      </c>
      <c r="U107">
        <v>-0.222</v>
      </c>
      <c r="V107">
        <v>0</v>
      </c>
      <c r="W107">
        <v>0</v>
      </c>
      <c r="X107">
        <v>0</v>
      </c>
    </row>
    <row r="108" spans="1:24" x14ac:dyDescent="0.3">
      <c r="A108">
        <v>106</v>
      </c>
      <c r="B108">
        <v>-541</v>
      </c>
      <c r="C108">
        <v>-7977</v>
      </c>
      <c r="D108">
        <v>1769</v>
      </c>
      <c r="E108">
        <v>-101</v>
      </c>
      <c r="F108">
        <v>11</v>
      </c>
      <c r="G108">
        <v>43</v>
      </c>
      <c r="H108">
        <v>1001.6110200000001</v>
      </c>
      <c r="I108">
        <v>-2388.97705</v>
      </c>
      <c r="J108">
        <v>1001.61163</v>
      </c>
      <c r="K108">
        <v>-2388.3667</v>
      </c>
      <c r="L108">
        <v>99</v>
      </c>
      <c r="M108">
        <v>100</v>
      </c>
      <c r="N108">
        <v>1</v>
      </c>
      <c r="O108">
        <v>1</v>
      </c>
      <c r="P108">
        <v>-3</v>
      </c>
      <c r="Q108">
        <v>-6</v>
      </c>
      <c r="R108">
        <v>12</v>
      </c>
      <c r="S108">
        <v>51.86</v>
      </c>
      <c r="T108">
        <v>0</v>
      </c>
      <c r="U108">
        <v>-0.27200000000000002</v>
      </c>
      <c r="V108">
        <v>0</v>
      </c>
      <c r="W108">
        <v>0</v>
      </c>
      <c r="X108">
        <v>0</v>
      </c>
    </row>
    <row r="109" spans="1:24" x14ac:dyDescent="0.3">
      <c r="A109">
        <v>107</v>
      </c>
      <c r="B109">
        <v>-545</v>
      </c>
      <c r="C109">
        <v>-8004</v>
      </c>
      <c r="D109">
        <v>1770</v>
      </c>
      <c r="E109">
        <v>-83</v>
      </c>
      <c r="F109">
        <v>5</v>
      </c>
      <c r="G109">
        <v>48</v>
      </c>
      <c r="H109">
        <v>1001.6181</v>
      </c>
      <c r="I109">
        <v>-2381.8969699999998</v>
      </c>
      <c r="J109">
        <v>1001.61194</v>
      </c>
      <c r="K109">
        <v>-2388.0615200000002</v>
      </c>
      <c r="L109">
        <v>100</v>
      </c>
      <c r="M109">
        <v>100</v>
      </c>
      <c r="N109">
        <v>1</v>
      </c>
      <c r="O109">
        <v>1</v>
      </c>
      <c r="P109">
        <v>-3</v>
      </c>
      <c r="Q109">
        <v>-6</v>
      </c>
      <c r="R109">
        <v>12</v>
      </c>
      <c r="S109">
        <v>51.731999999999999</v>
      </c>
      <c r="T109">
        <v>0</v>
      </c>
      <c r="U109">
        <v>0.32700000000000001</v>
      </c>
      <c r="V109">
        <v>0</v>
      </c>
      <c r="W109">
        <v>0</v>
      </c>
      <c r="X109">
        <v>0</v>
      </c>
    </row>
    <row r="110" spans="1:24" x14ac:dyDescent="0.3">
      <c r="A110">
        <v>108</v>
      </c>
      <c r="B110">
        <v>-505</v>
      </c>
      <c r="C110">
        <v>-8006</v>
      </c>
      <c r="D110">
        <v>1744</v>
      </c>
      <c r="E110">
        <v>-47</v>
      </c>
      <c r="F110">
        <v>-20</v>
      </c>
      <c r="G110">
        <v>47</v>
      </c>
      <c r="H110">
        <v>1001.61121</v>
      </c>
      <c r="I110">
        <v>-2388.7939500000002</v>
      </c>
      <c r="J110">
        <v>1001.61224</v>
      </c>
      <c r="K110">
        <v>-2387.7563500000001</v>
      </c>
      <c r="L110">
        <v>100</v>
      </c>
      <c r="M110">
        <v>100</v>
      </c>
      <c r="N110">
        <v>1</v>
      </c>
      <c r="O110">
        <v>1</v>
      </c>
      <c r="P110">
        <v>-3</v>
      </c>
      <c r="Q110">
        <v>-6</v>
      </c>
      <c r="R110">
        <v>12</v>
      </c>
      <c r="S110">
        <v>52.506999999999998</v>
      </c>
      <c r="T110">
        <v>0</v>
      </c>
      <c r="U110">
        <v>-7.4999999999999997E-2</v>
      </c>
      <c r="V110">
        <v>0</v>
      </c>
      <c r="W110">
        <v>0</v>
      </c>
      <c r="X110">
        <v>0</v>
      </c>
    </row>
    <row r="111" spans="1:24" x14ac:dyDescent="0.3">
      <c r="A111">
        <v>109</v>
      </c>
      <c r="B111">
        <v>-475</v>
      </c>
      <c r="C111">
        <v>-8013</v>
      </c>
      <c r="D111">
        <v>1829</v>
      </c>
      <c r="E111">
        <v>-64</v>
      </c>
      <c r="F111">
        <v>-25</v>
      </c>
      <c r="G111">
        <v>42</v>
      </c>
      <c r="H111">
        <v>1001.60498</v>
      </c>
      <c r="I111">
        <v>-2395.01953</v>
      </c>
      <c r="J111">
        <v>1001.61169</v>
      </c>
      <c r="K111">
        <v>-2388.30566</v>
      </c>
      <c r="L111">
        <v>100</v>
      </c>
      <c r="M111">
        <v>100</v>
      </c>
      <c r="N111">
        <v>1</v>
      </c>
      <c r="O111">
        <v>1</v>
      </c>
      <c r="P111">
        <v>-3</v>
      </c>
      <c r="Q111">
        <v>-6</v>
      </c>
      <c r="R111">
        <v>12</v>
      </c>
      <c r="S111">
        <v>53.081000000000003</v>
      </c>
      <c r="T111">
        <v>0</v>
      </c>
      <c r="U111">
        <v>0.28699999999999998</v>
      </c>
      <c r="V111">
        <v>0</v>
      </c>
      <c r="W111">
        <v>0</v>
      </c>
      <c r="X111">
        <v>0</v>
      </c>
    </row>
    <row r="112" spans="1:24" x14ac:dyDescent="0.3">
      <c r="A112">
        <v>110</v>
      </c>
      <c r="B112">
        <v>-525</v>
      </c>
      <c r="C112">
        <v>-8019</v>
      </c>
      <c r="D112">
        <v>1766</v>
      </c>
      <c r="E112">
        <v>-81</v>
      </c>
      <c r="F112">
        <v>-38</v>
      </c>
      <c r="G112">
        <v>44</v>
      </c>
      <c r="H112">
        <v>1001.61279</v>
      </c>
      <c r="I112">
        <v>-2387.20703</v>
      </c>
      <c r="J112">
        <v>1001.61133</v>
      </c>
      <c r="K112">
        <v>-2388.6718799999999</v>
      </c>
      <c r="L112">
        <v>100</v>
      </c>
      <c r="M112">
        <v>100</v>
      </c>
      <c r="N112">
        <v>1</v>
      </c>
      <c r="O112">
        <v>1</v>
      </c>
      <c r="P112">
        <v>-3</v>
      </c>
      <c r="Q112">
        <v>-6</v>
      </c>
      <c r="R112">
        <v>12</v>
      </c>
      <c r="S112">
        <v>53.399000000000001</v>
      </c>
      <c r="T112">
        <v>0</v>
      </c>
      <c r="U112">
        <v>-0.06</v>
      </c>
      <c r="V112">
        <v>0</v>
      </c>
      <c r="W112">
        <v>0</v>
      </c>
      <c r="X112">
        <v>0</v>
      </c>
    </row>
    <row r="113" spans="1:24" x14ac:dyDescent="0.3">
      <c r="A113">
        <v>111</v>
      </c>
      <c r="B113">
        <v>-524</v>
      </c>
      <c r="C113">
        <v>-8013</v>
      </c>
      <c r="D113">
        <v>1757</v>
      </c>
      <c r="E113">
        <v>-69</v>
      </c>
      <c r="F113">
        <v>-62</v>
      </c>
      <c r="G113">
        <v>71</v>
      </c>
      <c r="H113">
        <v>1001.61652</v>
      </c>
      <c r="I113">
        <v>-2383.48389</v>
      </c>
      <c r="J113">
        <v>1001.61169</v>
      </c>
      <c r="K113">
        <v>-2388.30566</v>
      </c>
      <c r="L113">
        <v>100</v>
      </c>
      <c r="M113">
        <v>100</v>
      </c>
      <c r="N113">
        <v>1</v>
      </c>
      <c r="O113">
        <v>1</v>
      </c>
      <c r="P113">
        <v>-3</v>
      </c>
      <c r="Q113">
        <v>-6</v>
      </c>
      <c r="R113">
        <v>12</v>
      </c>
      <c r="S113">
        <v>56.256999999999998</v>
      </c>
      <c r="T113">
        <v>0</v>
      </c>
      <c r="U113">
        <v>-9.6000000000000002E-2</v>
      </c>
      <c r="V113">
        <v>0</v>
      </c>
      <c r="W113">
        <v>0</v>
      </c>
      <c r="X113">
        <v>0</v>
      </c>
    </row>
    <row r="114" spans="1:24" x14ac:dyDescent="0.3">
      <c r="A114">
        <v>112</v>
      </c>
      <c r="B114">
        <v>-592</v>
      </c>
      <c r="C114">
        <v>-8058</v>
      </c>
      <c r="D114">
        <v>1772</v>
      </c>
      <c r="E114">
        <v>-72</v>
      </c>
      <c r="F114">
        <v>-63</v>
      </c>
      <c r="G114">
        <v>54</v>
      </c>
      <c r="H114">
        <v>1001.61847</v>
      </c>
      <c r="I114">
        <v>-2381.5307600000001</v>
      </c>
      <c r="J114">
        <v>1001.6123700000001</v>
      </c>
      <c r="K114">
        <v>-2387.6342800000002</v>
      </c>
      <c r="L114">
        <v>100</v>
      </c>
      <c r="M114">
        <v>100</v>
      </c>
      <c r="N114">
        <v>1</v>
      </c>
      <c r="O114">
        <v>1</v>
      </c>
      <c r="P114">
        <v>-3</v>
      </c>
      <c r="Q114">
        <v>-6</v>
      </c>
      <c r="R114">
        <v>12</v>
      </c>
      <c r="S114">
        <v>51.704999999999998</v>
      </c>
      <c r="T114">
        <v>0</v>
      </c>
      <c r="U114">
        <v>0.63100000000000001</v>
      </c>
      <c r="V114">
        <v>0</v>
      </c>
      <c r="W114">
        <v>0</v>
      </c>
      <c r="X114">
        <v>0</v>
      </c>
    </row>
    <row r="115" spans="1:24" x14ac:dyDescent="0.3">
      <c r="A115">
        <v>113</v>
      </c>
      <c r="B115">
        <v>-630</v>
      </c>
      <c r="C115">
        <v>-8055</v>
      </c>
      <c r="D115">
        <v>1843</v>
      </c>
      <c r="E115">
        <v>-101</v>
      </c>
      <c r="F115">
        <v>-64</v>
      </c>
      <c r="G115">
        <v>49</v>
      </c>
      <c r="H115">
        <v>1001.62378</v>
      </c>
      <c r="I115">
        <v>-2376.2206999999999</v>
      </c>
      <c r="J115">
        <v>1001.6134</v>
      </c>
      <c r="K115">
        <v>-2386.5966800000001</v>
      </c>
      <c r="L115">
        <v>101</v>
      </c>
      <c r="M115">
        <v>100</v>
      </c>
      <c r="N115">
        <v>1</v>
      </c>
      <c r="O115">
        <v>1</v>
      </c>
      <c r="P115">
        <v>-3</v>
      </c>
      <c r="Q115">
        <v>-6</v>
      </c>
      <c r="R115">
        <v>12</v>
      </c>
      <c r="S115">
        <v>48.915999999999997</v>
      </c>
      <c r="T115">
        <v>0</v>
      </c>
      <c r="U115">
        <v>0.188</v>
      </c>
      <c r="V115">
        <v>0</v>
      </c>
      <c r="W115">
        <v>0</v>
      </c>
      <c r="X115">
        <v>0</v>
      </c>
    </row>
    <row r="116" spans="1:24" x14ac:dyDescent="0.3">
      <c r="A116">
        <v>114</v>
      </c>
      <c r="B116">
        <v>-632</v>
      </c>
      <c r="C116">
        <v>-8060</v>
      </c>
      <c r="D116">
        <v>1783</v>
      </c>
      <c r="E116">
        <v>-106</v>
      </c>
      <c r="F116">
        <v>-24</v>
      </c>
      <c r="G116">
        <v>36</v>
      </c>
      <c r="H116">
        <v>1001.61578</v>
      </c>
      <c r="I116">
        <v>-2384.2163099999998</v>
      </c>
      <c r="J116">
        <v>1001.61414</v>
      </c>
      <c r="K116">
        <v>-2385.8642599999998</v>
      </c>
      <c r="L116">
        <v>101</v>
      </c>
      <c r="M116">
        <v>100</v>
      </c>
      <c r="N116">
        <v>1</v>
      </c>
      <c r="O116">
        <v>1</v>
      </c>
      <c r="P116">
        <v>-3</v>
      </c>
      <c r="Q116">
        <v>-6</v>
      </c>
      <c r="R116">
        <v>12</v>
      </c>
      <c r="S116">
        <v>48.109000000000002</v>
      </c>
      <c r="T116">
        <v>0</v>
      </c>
      <c r="U116">
        <v>-9.9000000000000005E-2</v>
      </c>
      <c r="V116">
        <v>0</v>
      </c>
      <c r="W116">
        <v>0</v>
      </c>
      <c r="X116">
        <v>0</v>
      </c>
    </row>
    <row r="117" spans="1:24" x14ac:dyDescent="0.3">
      <c r="A117">
        <v>115</v>
      </c>
      <c r="B117">
        <v>-625</v>
      </c>
      <c r="C117">
        <v>-8015</v>
      </c>
      <c r="D117">
        <v>1753</v>
      </c>
      <c r="E117">
        <v>-117</v>
      </c>
      <c r="F117">
        <v>-13</v>
      </c>
      <c r="G117">
        <v>40</v>
      </c>
      <c r="H117">
        <v>1001.6156</v>
      </c>
      <c r="I117">
        <v>-2384.39941</v>
      </c>
      <c r="J117">
        <v>1001.6142599999999</v>
      </c>
      <c r="K117">
        <v>-2385.7421899999999</v>
      </c>
      <c r="L117">
        <v>100</v>
      </c>
      <c r="M117">
        <v>100</v>
      </c>
      <c r="N117">
        <v>1</v>
      </c>
      <c r="O117">
        <v>1</v>
      </c>
      <c r="P117">
        <v>-3</v>
      </c>
      <c r="Q117">
        <v>-6</v>
      </c>
      <c r="R117">
        <v>12</v>
      </c>
      <c r="S117">
        <v>49.402999999999999</v>
      </c>
      <c r="T117">
        <v>0</v>
      </c>
      <c r="U117">
        <v>-0.62</v>
      </c>
      <c r="V117">
        <v>0</v>
      </c>
      <c r="W117">
        <v>0</v>
      </c>
      <c r="X117">
        <v>0</v>
      </c>
    </row>
    <row r="118" spans="1:24" x14ac:dyDescent="0.3">
      <c r="A118">
        <v>116</v>
      </c>
      <c r="B118">
        <v>-626</v>
      </c>
      <c r="C118">
        <v>-8031</v>
      </c>
      <c r="D118">
        <v>1741</v>
      </c>
      <c r="E118">
        <v>-118</v>
      </c>
      <c r="F118">
        <v>2</v>
      </c>
      <c r="G118">
        <v>44</v>
      </c>
      <c r="H118">
        <v>1001.61365</v>
      </c>
      <c r="I118">
        <v>-2386.3525399999999</v>
      </c>
      <c r="J118">
        <v>1001.6142599999999</v>
      </c>
      <c r="K118">
        <v>-2385.7421899999999</v>
      </c>
      <c r="L118">
        <v>100</v>
      </c>
      <c r="M118">
        <v>100</v>
      </c>
      <c r="N118">
        <v>1</v>
      </c>
      <c r="O118">
        <v>1</v>
      </c>
      <c r="P118">
        <v>-3</v>
      </c>
      <c r="Q118">
        <v>-7</v>
      </c>
      <c r="R118">
        <v>12</v>
      </c>
      <c r="S118">
        <v>49.892000000000003</v>
      </c>
      <c r="T118">
        <v>0</v>
      </c>
      <c r="U118">
        <v>0.16</v>
      </c>
      <c r="V118">
        <v>0</v>
      </c>
      <c r="W118">
        <v>0</v>
      </c>
      <c r="X118">
        <v>0</v>
      </c>
    </row>
    <row r="119" spans="1:24" x14ac:dyDescent="0.3">
      <c r="A119">
        <v>117</v>
      </c>
      <c r="B119">
        <v>-605</v>
      </c>
      <c r="C119">
        <v>-8028</v>
      </c>
      <c r="D119">
        <v>1734</v>
      </c>
      <c r="E119">
        <v>-88</v>
      </c>
      <c r="F119">
        <v>6</v>
      </c>
      <c r="G119">
        <v>35</v>
      </c>
      <c r="H119">
        <v>1001.6127300000001</v>
      </c>
      <c r="I119">
        <v>-2387.2680700000001</v>
      </c>
      <c r="J119">
        <v>1001.61407</v>
      </c>
      <c r="K119">
        <v>-2385.9252900000001</v>
      </c>
      <c r="L119">
        <v>100</v>
      </c>
      <c r="M119">
        <v>100</v>
      </c>
      <c r="N119">
        <v>1</v>
      </c>
      <c r="O119">
        <v>1</v>
      </c>
      <c r="P119">
        <v>-3</v>
      </c>
      <c r="Q119">
        <v>-7</v>
      </c>
      <c r="R119">
        <v>12</v>
      </c>
      <c r="S119">
        <v>50.83</v>
      </c>
      <c r="T119">
        <v>0</v>
      </c>
      <c r="U119">
        <v>-7.2999999999999995E-2</v>
      </c>
      <c r="V119">
        <v>0</v>
      </c>
      <c r="W119">
        <v>0</v>
      </c>
      <c r="X119">
        <v>0</v>
      </c>
    </row>
    <row r="120" spans="1:24" x14ac:dyDescent="0.3">
      <c r="A120">
        <v>118</v>
      </c>
      <c r="B120">
        <v>-610</v>
      </c>
      <c r="C120">
        <v>-7992</v>
      </c>
      <c r="D120">
        <v>1758</v>
      </c>
      <c r="E120">
        <v>-71</v>
      </c>
      <c r="F120">
        <v>9</v>
      </c>
      <c r="G120">
        <v>39</v>
      </c>
      <c r="H120">
        <v>1001.61029</v>
      </c>
      <c r="I120">
        <v>-2389.7094699999998</v>
      </c>
      <c r="J120">
        <v>1001.61371</v>
      </c>
      <c r="K120">
        <v>-2386.2914999999998</v>
      </c>
      <c r="L120">
        <v>100</v>
      </c>
      <c r="M120">
        <v>100</v>
      </c>
      <c r="N120">
        <v>1</v>
      </c>
      <c r="O120">
        <v>1</v>
      </c>
      <c r="P120">
        <v>-3</v>
      </c>
      <c r="Q120">
        <v>-7</v>
      </c>
      <c r="R120">
        <v>12</v>
      </c>
      <c r="S120">
        <v>49.750999999999998</v>
      </c>
      <c r="T120">
        <v>0</v>
      </c>
      <c r="U120">
        <v>-0.36099999999999999</v>
      </c>
      <c r="V120">
        <v>0</v>
      </c>
      <c r="W120">
        <v>0</v>
      </c>
      <c r="X120">
        <v>0</v>
      </c>
    </row>
    <row r="121" spans="1:24" x14ac:dyDescent="0.3">
      <c r="A121">
        <v>119</v>
      </c>
      <c r="B121">
        <v>-610</v>
      </c>
      <c r="C121">
        <v>-7973</v>
      </c>
      <c r="D121">
        <v>1772</v>
      </c>
      <c r="E121">
        <v>-105</v>
      </c>
      <c r="F121">
        <v>3</v>
      </c>
      <c r="G121">
        <v>34</v>
      </c>
      <c r="H121">
        <v>1001.61493</v>
      </c>
      <c r="I121">
        <v>-2385.0708</v>
      </c>
      <c r="J121">
        <v>1001.61353</v>
      </c>
      <c r="K121">
        <v>-2386.4746100000002</v>
      </c>
      <c r="L121">
        <v>99</v>
      </c>
      <c r="M121">
        <v>100</v>
      </c>
      <c r="N121">
        <v>1</v>
      </c>
      <c r="O121">
        <v>1</v>
      </c>
      <c r="P121">
        <v>-3</v>
      </c>
      <c r="Q121">
        <v>-7</v>
      </c>
      <c r="R121">
        <v>12</v>
      </c>
      <c r="S121">
        <v>48.341000000000001</v>
      </c>
      <c r="T121">
        <v>0</v>
      </c>
      <c r="U121">
        <v>-0.189</v>
      </c>
      <c r="V121">
        <v>0</v>
      </c>
      <c r="W121">
        <v>0</v>
      </c>
      <c r="X121">
        <v>0</v>
      </c>
    </row>
    <row r="122" spans="1:24" x14ac:dyDescent="0.3">
      <c r="A122">
        <v>120</v>
      </c>
      <c r="B122">
        <v>-563</v>
      </c>
      <c r="C122">
        <v>-7966</v>
      </c>
      <c r="D122">
        <v>1767</v>
      </c>
      <c r="E122">
        <v>-92</v>
      </c>
      <c r="F122">
        <v>-6</v>
      </c>
      <c r="G122">
        <v>11</v>
      </c>
      <c r="H122">
        <v>1001.61859</v>
      </c>
      <c r="I122">
        <v>-2381.4086900000002</v>
      </c>
      <c r="J122">
        <v>1001.61383</v>
      </c>
      <c r="K122">
        <v>-2386.1694299999999</v>
      </c>
      <c r="L122">
        <v>99</v>
      </c>
      <c r="M122">
        <v>100</v>
      </c>
      <c r="N122">
        <v>1</v>
      </c>
      <c r="O122">
        <v>1</v>
      </c>
      <c r="P122">
        <v>-3</v>
      </c>
      <c r="Q122">
        <v>-7</v>
      </c>
      <c r="R122">
        <v>12</v>
      </c>
      <c r="S122">
        <v>47.036000000000001</v>
      </c>
      <c r="T122">
        <v>0</v>
      </c>
      <c r="U122">
        <v>-0.13800000000000001</v>
      </c>
      <c r="V122">
        <v>0</v>
      </c>
      <c r="W122">
        <v>0</v>
      </c>
      <c r="X122">
        <v>0</v>
      </c>
    </row>
    <row r="123" spans="1:24" x14ac:dyDescent="0.3">
      <c r="A123">
        <v>121</v>
      </c>
      <c r="B123">
        <v>-490</v>
      </c>
      <c r="C123">
        <v>-8041</v>
      </c>
      <c r="D123">
        <v>1761</v>
      </c>
      <c r="E123">
        <v>-74</v>
      </c>
      <c r="F123">
        <v>-44</v>
      </c>
      <c r="G123">
        <v>35</v>
      </c>
      <c r="H123">
        <v>1001.61987</v>
      </c>
      <c r="I123">
        <v>-2380.1269499999999</v>
      </c>
      <c r="J123">
        <v>1001.6144399999999</v>
      </c>
      <c r="K123">
        <v>-2385.55908</v>
      </c>
      <c r="L123">
        <v>100</v>
      </c>
      <c r="M123">
        <v>100</v>
      </c>
      <c r="N123">
        <v>1</v>
      </c>
      <c r="O123">
        <v>1</v>
      </c>
      <c r="P123">
        <v>-3</v>
      </c>
      <c r="Q123">
        <v>-7</v>
      </c>
      <c r="R123">
        <v>12</v>
      </c>
      <c r="S123">
        <v>47.521000000000001</v>
      </c>
      <c r="T123">
        <v>0</v>
      </c>
      <c r="U123">
        <v>0.81899999999999995</v>
      </c>
      <c r="V123">
        <v>0</v>
      </c>
      <c r="W123">
        <v>0</v>
      </c>
      <c r="X123">
        <v>0</v>
      </c>
    </row>
    <row r="124" spans="1:24" x14ac:dyDescent="0.3">
      <c r="A124">
        <v>122</v>
      </c>
      <c r="B124">
        <v>-506</v>
      </c>
      <c r="C124">
        <v>-8091</v>
      </c>
      <c r="D124">
        <v>1720</v>
      </c>
      <c r="E124">
        <v>-80</v>
      </c>
      <c r="F124">
        <v>-53</v>
      </c>
      <c r="G124">
        <v>49</v>
      </c>
      <c r="H124">
        <v>1001.61078</v>
      </c>
      <c r="I124">
        <v>-2389.2211900000002</v>
      </c>
      <c r="J124">
        <v>1001.6145</v>
      </c>
      <c r="K124">
        <v>-2385.4980500000001</v>
      </c>
      <c r="L124">
        <v>101</v>
      </c>
      <c r="M124">
        <v>100</v>
      </c>
      <c r="N124">
        <v>1</v>
      </c>
      <c r="O124">
        <v>1</v>
      </c>
      <c r="P124">
        <v>-3</v>
      </c>
      <c r="Q124">
        <v>-7</v>
      </c>
      <c r="R124">
        <v>12</v>
      </c>
      <c r="S124">
        <v>47.515000000000001</v>
      </c>
      <c r="T124">
        <v>0</v>
      </c>
      <c r="U124">
        <v>0.502</v>
      </c>
      <c r="V124">
        <v>0</v>
      </c>
      <c r="W124">
        <v>0</v>
      </c>
      <c r="X124">
        <v>0</v>
      </c>
    </row>
    <row r="125" spans="1:24" x14ac:dyDescent="0.3">
      <c r="A125">
        <v>123</v>
      </c>
      <c r="B125">
        <v>-611</v>
      </c>
      <c r="C125">
        <v>-8084</v>
      </c>
      <c r="D125">
        <v>1726</v>
      </c>
      <c r="E125">
        <v>-102</v>
      </c>
      <c r="F125">
        <v>-43</v>
      </c>
      <c r="G125">
        <v>68</v>
      </c>
      <c r="H125">
        <v>1001.61395</v>
      </c>
      <c r="I125">
        <v>-2386.04736</v>
      </c>
      <c r="J125">
        <v>1001.6142599999999</v>
      </c>
      <c r="K125">
        <v>-2385.7421899999999</v>
      </c>
      <c r="L125">
        <v>101</v>
      </c>
      <c r="M125">
        <v>100</v>
      </c>
      <c r="N125">
        <v>1</v>
      </c>
      <c r="O125">
        <v>1</v>
      </c>
      <c r="P125">
        <v>-3</v>
      </c>
      <c r="Q125">
        <v>-7</v>
      </c>
      <c r="R125">
        <v>12</v>
      </c>
      <c r="S125">
        <v>47.134999999999998</v>
      </c>
      <c r="T125">
        <v>0</v>
      </c>
      <c r="U125">
        <v>1.7999999999999999E-2</v>
      </c>
      <c r="V125">
        <v>0</v>
      </c>
      <c r="W125">
        <v>0</v>
      </c>
      <c r="X125">
        <v>0</v>
      </c>
    </row>
    <row r="126" spans="1:24" x14ac:dyDescent="0.3">
      <c r="A126">
        <v>124</v>
      </c>
      <c r="B126">
        <v>-671</v>
      </c>
      <c r="C126">
        <v>-8023</v>
      </c>
      <c r="D126">
        <v>1732</v>
      </c>
      <c r="E126">
        <v>-116</v>
      </c>
      <c r="F126">
        <v>-33</v>
      </c>
      <c r="G126">
        <v>71</v>
      </c>
      <c r="H126">
        <v>1001.6134</v>
      </c>
      <c r="I126">
        <v>-2386.5966800000001</v>
      </c>
      <c r="J126">
        <v>1001.61414</v>
      </c>
      <c r="K126">
        <v>-2385.8642599999998</v>
      </c>
      <c r="L126">
        <v>100</v>
      </c>
      <c r="M126">
        <v>100</v>
      </c>
      <c r="N126">
        <v>2</v>
      </c>
      <c r="O126">
        <v>1</v>
      </c>
      <c r="P126">
        <v>-3</v>
      </c>
      <c r="Q126">
        <v>-7</v>
      </c>
      <c r="R126">
        <v>12</v>
      </c>
      <c r="S126">
        <v>47.148000000000003</v>
      </c>
      <c r="T126">
        <v>0</v>
      </c>
      <c r="U126">
        <v>-0.65400000000000003</v>
      </c>
      <c r="V126">
        <v>0</v>
      </c>
      <c r="W126">
        <v>0</v>
      </c>
      <c r="X126">
        <v>0</v>
      </c>
    </row>
    <row r="127" spans="1:24" x14ac:dyDescent="0.3">
      <c r="A127">
        <v>125</v>
      </c>
      <c r="B127">
        <v>-668</v>
      </c>
      <c r="C127">
        <v>-8008</v>
      </c>
      <c r="D127">
        <v>1712</v>
      </c>
      <c r="E127">
        <v>-105</v>
      </c>
      <c r="F127">
        <v>-36</v>
      </c>
      <c r="G127">
        <v>36</v>
      </c>
      <c r="H127">
        <v>1001.62054</v>
      </c>
      <c r="I127">
        <v>-2379.4555700000001</v>
      </c>
      <c r="J127">
        <v>1001.6144399999999</v>
      </c>
      <c r="K127">
        <v>-2385.55908</v>
      </c>
      <c r="L127">
        <v>100</v>
      </c>
      <c r="M127">
        <v>100</v>
      </c>
      <c r="N127">
        <v>1</v>
      </c>
      <c r="O127">
        <v>1</v>
      </c>
      <c r="P127">
        <v>-3</v>
      </c>
      <c r="Q127">
        <v>-7</v>
      </c>
      <c r="R127">
        <v>12</v>
      </c>
      <c r="S127">
        <v>47.067</v>
      </c>
      <c r="T127">
        <v>0</v>
      </c>
      <c r="U127">
        <v>-0.23300000000000001</v>
      </c>
      <c r="V127">
        <v>0</v>
      </c>
      <c r="W127">
        <v>0</v>
      </c>
      <c r="X127">
        <v>0</v>
      </c>
    </row>
    <row r="128" spans="1:24" x14ac:dyDescent="0.3">
      <c r="A128">
        <v>126</v>
      </c>
      <c r="B128">
        <v>-651</v>
      </c>
      <c r="C128">
        <v>-7982</v>
      </c>
      <c r="D128">
        <v>1713</v>
      </c>
      <c r="E128">
        <v>-113</v>
      </c>
      <c r="F128">
        <v>-23</v>
      </c>
      <c r="G128">
        <v>41</v>
      </c>
      <c r="H128">
        <v>1001.62292</v>
      </c>
      <c r="I128">
        <v>-2377.0752000000002</v>
      </c>
      <c r="J128">
        <v>1001.6153</v>
      </c>
      <c r="K128">
        <v>-2384.7045899999998</v>
      </c>
      <c r="L128">
        <v>99</v>
      </c>
      <c r="M128">
        <v>100</v>
      </c>
      <c r="N128">
        <v>1</v>
      </c>
      <c r="O128">
        <v>1</v>
      </c>
      <c r="P128">
        <v>-4</v>
      </c>
      <c r="Q128">
        <v>-7</v>
      </c>
      <c r="R128">
        <v>12</v>
      </c>
      <c r="S128">
        <v>46.546999999999997</v>
      </c>
      <c r="T128">
        <v>0</v>
      </c>
      <c r="U128">
        <v>-0.32300000000000001</v>
      </c>
      <c r="V128">
        <v>0</v>
      </c>
      <c r="W128">
        <v>0</v>
      </c>
      <c r="X128">
        <v>0</v>
      </c>
    </row>
    <row r="129" spans="1:24" x14ac:dyDescent="0.3">
      <c r="A129">
        <v>127</v>
      </c>
      <c r="B129">
        <v>-664</v>
      </c>
      <c r="C129">
        <v>-8029</v>
      </c>
      <c r="D129">
        <v>1683</v>
      </c>
      <c r="E129">
        <v>-98</v>
      </c>
      <c r="F129">
        <v>2</v>
      </c>
      <c r="G129">
        <v>36</v>
      </c>
      <c r="H129">
        <v>1001.6153</v>
      </c>
      <c r="I129">
        <v>-2384.7045899999998</v>
      </c>
      <c r="J129">
        <v>1001.61572</v>
      </c>
      <c r="K129">
        <v>-2384.2773400000001</v>
      </c>
      <c r="L129">
        <v>100</v>
      </c>
      <c r="M129">
        <v>100</v>
      </c>
      <c r="N129">
        <v>1</v>
      </c>
      <c r="O129">
        <v>1</v>
      </c>
      <c r="P129">
        <v>-4</v>
      </c>
      <c r="Q129">
        <v>-7</v>
      </c>
      <c r="R129">
        <v>12</v>
      </c>
      <c r="S129">
        <v>46.707999999999998</v>
      </c>
      <c r="T129">
        <v>0</v>
      </c>
      <c r="U129">
        <v>0.496</v>
      </c>
      <c r="V129">
        <v>0</v>
      </c>
      <c r="W129">
        <v>0</v>
      </c>
      <c r="X129">
        <v>0</v>
      </c>
    </row>
    <row r="130" spans="1:24" x14ac:dyDescent="0.3">
      <c r="A130">
        <v>128</v>
      </c>
      <c r="B130">
        <v>-688</v>
      </c>
      <c r="C130">
        <v>-7995</v>
      </c>
      <c r="D130">
        <v>1652</v>
      </c>
      <c r="E130">
        <v>-74</v>
      </c>
      <c r="F130">
        <v>11</v>
      </c>
      <c r="G130">
        <v>12</v>
      </c>
      <c r="H130">
        <v>1001.62726</v>
      </c>
      <c r="I130">
        <v>-2372.7417</v>
      </c>
      <c r="J130">
        <v>1001.6163299999999</v>
      </c>
      <c r="K130">
        <v>-2383.6669900000002</v>
      </c>
      <c r="L130">
        <v>100</v>
      </c>
      <c r="M130">
        <v>100</v>
      </c>
      <c r="N130">
        <v>1</v>
      </c>
      <c r="O130">
        <v>1</v>
      </c>
      <c r="P130">
        <v>-4</v>
      </c>
      <c r="Q130">
        <v>-7</v>
      </c>
      <c r="R130">
        <v>12</v>
      </c>
      <c r="S130">
        <v>46.771999999999998</v>
      </c>
      <c r="T130">
        <v>0</v>
      </c>
      <c r="U130">
        <v>-0.45800000000000002</v>
      </c>
      <c r="V130">
        <v>0</v>
      </c>
      <c r="W130">
        <v>0</v>
      </c>
      <c r="X130">
        <v>0</v>
      </c>
    </row>
    <row r="131" spans="1:24" x14ac:dyDescent="0.3">
      <c r="A131">
        <v>129</v>
      </c>
      <c r="B131">
        <v>-630</v>
      </c>
      <c r="C131">
        <v>-8011</v>
      </c>
      <c r="D131">
        <v>1705</v>
      </c>
      <c r="E131">
        <v>-66</v>
      </c>
      <c r="F131">
        <v>23</v>
      </c>
      <c r="G131">
        <v>7</v>
      </c>
      <c r="H131">
        <v>1001.62256</v>
      </c>
      <c r="I131">
        <v>-2377.4414099999999</v>
      </c>
      <c r="J131">
        <v>1001.61731</v>
      </c>
      <c r="K131">
        <v>-2382.6904300000001</v>
      </c>
      <c r="L131">
        <v>100</v>
      </c>
      <c r="M131">
        <v>100</v>
      </c>
      <c r="N131">
        <v>1</v>
      </c>
      <c r="O131">
        <v>1</v>
      </c>
      <c r="P131">
        <v>-4</v>
      </c>
      <c r="Q131">
        <v>-7</v>
      </c>
      <c r="R131">
        <v>12</v>
      </c>
      <c r="S131">
        <v>47.704999999999998</v>
      </c>
      <c r="T131">
        <v>0</v>
      </c>
      <c r="U131">
        <v>0.26600000000000001</v>
      </c>
      <c r="V131">
        <v>0</v>
      </c>
      <c r="W131">
        <v>0</v>
      </c>
      <c r="X131">
        <v>0</v>
      </c>
    </row>
    <row r="132" spans="1:24" x14ac:dyDescent="0.3">
      <c r="A132">
        <v>130</v>
      </c>
      <c r="B132">
        <v>-590</v>
      </c>
      <c r="C132">
        <v>-8000</v>
      </c>
      <c r="D132">
        <v>1688</v>
      </c>
      <c r="E132">
        <v>-54</v>
      </c>
      <c r="F132">
        <v>25</v>
      </c>
      <c r="G132">
        <v>29</v>
      </c>
      <c r="H132">
        <v>1001.61554</v>
      </c>
      <c r="I132">
        <v>-2384.46045</v>
      </c>
      <c r="J132">
        <v>1001.61749</v>
      </c>
      <c r="K132">
        <v>-2382.5073200000002</v>
      </c>
      <c r="L132">
        <v>100</v>
      </c>
      <c r="M132">
        <v>100</v>
      </c>
      <c r="N132">
        <v>1</v>
      </c>
      <c r="O132">
        <v>1</v>
      </c>
      <c r="P132">
        <v>-4</v>
      </c>
      <c r="Q132">
        <v>-7</v>
      </c>
      <c r="R132">
        <v>12</v>
      </c>
      <c r="S132">
        <v>47.347000000000001</v>
      </c>
      <c r="T132">
        <v>0</v>
      </c>
      <c r="U132">
        <v>-0.21</v>
      </c>
      <c r="V132">
        <v>0</v>
      </c>
      <c r="W132">
        <v>0</v>
      </c>
      <c r="X132">
        <v>0</v>
      </c>
    </row>
    <row r="133" spans="1:24" x14ac:dyDescent="0.3">
      <c r="A133">
        <v>131</v>
      </c>
      <c r="B133">
        <v>-615</v>
      </c>
      <c r="C133">
        <v>-8008</v>
      </c>
      <c r="D133">
        <v>1748</v>
      </c>
      <c r="E133">
        <v>-71</v>
      </c>
      <c r="F133">
        <v>7</v>
      </c>
      <c r="G133">
        <v>17</v>
      </c>
      <c r="H133">
        <v>1001.61609</v>
      </c>
      <c r="I133">
        <v>-2383.91113</v>
      </c>
      <c r="J133">
        <v>1001.61731</v>
      </c>
      <c r="K133">
        <v>-2382.6904300000001</v>
      </c>
      <c r="L133">
        <v>100</v>
      </c>
      <c r="M133">
        <v>100</v>
      </c>
      <c r="N133">
        <v>1</v>
      </c>
      <c r="O133">
        <v>1</v>
      </c>
      <c r="P133">
        <v>-4</v>
      </c>
      <c r="Q133">
        <v>-7</v>
      </c>
      <c r="R133">
        <v>12</v>
      </c>
      <c r="S133">
        <v>49.222000000000001</v>
      </c>
      <c r="T133">
        <v>0</v>
      </c>
      <c r="U133">
        <v>0.27100000000000002</v>
      </c>
      <c r="V133">
        <v>0</v>
      </c>
      <c r="W133">
        <v>0</v>
      </c>
      <c r="X133">
        <v>0</v>
      </c>
    </row>
    <row r="134" spans="1:24" x14ac:dyDescent="0.3">
      <c r="A134">
        <v>132</v>
      </c>
      <c r="B134">
        <v>-610</v>
      </c>
      <c r="C134">
        <v>-8031</v>
      </c>
      <c r="D134">
        <v>1687</v>
      </c>
      <c r="E134">
        <v>-75</v>
      </c>
      <c r="F134">
        <v>0</v>
      </c>
      <c r="G134">
        <v>34</v>
      </c>
      <c r="H134">
        <v>1001.61816</v>
      </c>
      <c r="I134">
        <v>-2381.8359399999999</v>
      </c>
      <c r="J134">
        <v>1001.61725</v>
      </c>
      <c r="K134">
        <v>-2382.75146</v>
      </c>
      <c r="L134">
        <v>100</v>
      </c>
      <c r="M134">
        <v>100</v>
      </c>
      <c r="N134">
        <v>1</v>
      </c>
      <c r="O134">
        <v>1</v>
      </c>
      <c r="P134">
        <v>-4</v>
      </c>
      <c r="Q134">
        <v>-7</v>
      </c>
      <c r="R134">
        <v>12</v>
      </c>
      <c r="S134">
        <v>54.232999999999997</v>
      </c>
      <c r="T134">
        <v>0</v>
      </c>
      <c r="U134">
        <v>0.114</v>
      </c>
      <c r="V134">
        <v>0</v>
      </c>
      <c r="W134">
        <v>0</v>
      </c>
      <c r="X134">
        <v>0</v>
      </c>
    </row>
    <row r="135" spans="1:24" x14ac:dyDescent="0.3">
      <c r="A135">
        <v>133</v>
      </c>
      <c r="B135">
        <v>-619</v>
      </c>
      <c r="C135">
        <v>-7990</v>
      </c>
      <c r="D135">
        <v>1682</v>
      </c>
      <c r="E135">
        <v>-104</v>
      </c>
      <c r="F135">
        <v>7</v>
      </c>
      <c r="G135">
        <v>38</v>
      </c>
      <c r="H135">
        <v>1001.61621</v>
      </c>
      <c r="I135">
        <v>-2383.7890600000001</v>
      </c>
      <c r="J135">
        <v>1001.6171900000001</v>
      </c>
      <c r="K135">
        <v>-2382.8125</v>
      </c>
      <c r="L135">
        <v>99</v>
      </c>
      <c r="M135">
        <v>100</v>
      </c>
      <c r="N135">
        <v>1</v>
      </c>
      <c r="O135">
        <v>1</v>
      </c>
      <c r="P135">
        <v>-4</v>
      </c>
      <c r="Q135">
        <v>-7</v>
      </c>
      <c r="R135">
        <v>12</v>
      </c>
      <c r="S135">
        <v>54.338000000000001</v>
      </c>
      <c r="T135">
        <v>0</v>
      </c>
      <c r="U135">
        <v>-0.49299999999999999</v>
      </c>
      <c r="V135">
        <v>0</v>
      </c>
      <c r="W135">
        <v>0</v>
      </c>
      <c r="X135">
        <v>0</v>
      </c>
    </row>
    <row r="136" spans="1:24" x14ac:dyDescent="0.3">
      <c r="A136">
        <v>134</v>
      </c>
      <c r="B136">
        <v>-622</v>
      </c>
      <c r="C136">
        <v>-7998</v>
      </c>
      <c r="D136">
        <v>1688</v>
      </c>
      <c r="E136">
        <v>-82</v>
      </c>
      <c r="F136">
        <v>19</v>
      </c>
      <c r="G136">
        <v>42</v>
      </c>
      <c r="H136">
        <v>1001.61731</v>
      </c>
      <c r="I136">
        <v>-2382.6904300000001</v>
      </c>
      <c r="J136">
        <v>1001.61707</v>
      </c>
      <c r="K136">
        <v>-2382.9345699999999</v>
      </c>
      <c r="L136">
        <v>100</v>
      </c>
      <c r="M136">
        <v>100</v>
      </c>
      <c r="N136">
        <v>1</v>
      </c>
      <c r="O136">
        <v>1</v>
      </c>
      <c r="P136">
        <v>-4</v>
      </c>
      <c r="Q136">
        <v>-7</v>
      </c>
      <c r="R136">
        <v>12</v>
      </c>
      <c r="S136">
        <v>54.287999999999997</v>
      </c>
      <c r="T136">
        <v>0</v>
      </c>
      <c r="U136">
        <v>0.113</v>
      </c>
      <c r="V136">
        <v>0</v>
      </c>
      <c r="W136">
        <v>0</v>
      </c>
      <c r="X136">
        <v>0</v>
      </c>
    </row>
    <row r="137" spans="1:24" x14ac:dyDescent="0.3">
      <c r="A137">
        <v>135</v>
      </c>
      <c r="B137">
        <v>-613</v>
      </c>
      <c r="C137">
        <v>-8060</v>
      </c>
      <c r="D137">
        <v>1725</v>
      </c>
      <c r="E137">
        <v>-59</v>
      </c>
      <c r="F137">
        <v>0</v>
      </c>
      <c r="G137">
        <v>40</v>
      </c>
      <c r="H137">
        <v>1001.61694</v>
      </c>
      <c r="I137">
        <v>-2383.0566399999998</v>
      </c>
      <c r="J137">
        <v>1001.61707</v>
      </c>
      <c r="K137">
        <v>-2382.9345699999999</v>
      </c>
      <c r="L137">
        <v>100</v>
      </c>
      <c r="M137">
        <v>100</v>
      </c>
      <c r="N137">
        <v>1</v>
      </c>
      <c r="O137">
        <v>1</v>
      </c>
      <c r="P137">
        <v>-4</v>
      </c>
      <c r="Q137">
        <v>-7</v>
      </c>
      <c r="R137">
        <v>12</v>
      </c>
      <c r="S137">
        <v>51.045999999999999</v>
      </c>
      <c r="T137">
        <v>0</v>
      </c>
      <c r="U137">
        <v>0.82399999999999995</v>
      </c>
      <c r="V137">
        <v>0</v>
      </c>
      <c r="W137">
        <v>0</v>
      </c>
      <c r="X137">
        <v>0</v>
      </c>
    </row>
    <row r="138" spans="1:24" x14ac:dyDescent="0.3">
      <c r="A138">
        <v>136</v>
      </c>
      <c r="B138">
        <v>-633</v>
      </c>
      <c r="C138">
        <v>-8070</v>
      </c>
      <c r="D138">
        <v>1736</v>
      </c>
      <c r="E138">
        <v>-41</v>
      </c>
      <c r="F138">
        <v>-6</v>
      </c>
      <c r="G138">
        <v>40</v>
      </c>
      <c r="H138">
        <v>1001.6171900000001</v>
      </c>
      <c r="I138">
        <v>-2382.8125</v>
      </c>
      <c r="J138">
        <v>1001.61707</v>
      </c>
      <c r="K138">
        <v>-2382.9345699999999</v>
      </c>
      <c r="L138">
        <v>101</v>
      </c>
      <c r="M138">
        <v>100</v>
      </c>
      <c r="N138">
        <v>0</v>
      </c>
      <c r="O138">
        <v>1</v>
      </c>
      <c r="P138">
        <v>-4</v>
      </c>
      <c r="Q138">
        <v>-7</v>
      </c>
      <c r="R138">
        <v>12</v>
      </c>
      <c r="S138">
        <v>48.622999999999998</v>
      </c>
      <c r="T138">
        <v>0</v>
      </c>
      <c r="U138">
        <v>0.16500000000000001</v>
      </c>
      <c r="V138">
        <v>0</v>
      </c>
      <c r="W138">
        <v>0</v>
      </c>
      <c r="X138">
        <v>0</v>
      </c>
    </row>
    <row r="139" spans="1:24" x14ac:dyDescent="0.3">
      <c r="A139">
        <v>137</v>
      </c>
      <c r="B139">
        <v>-693</v>
      </c>
      <c r="C139">
        <v>-8058</v>
      </c>
      <c r="D139">
        <v>1700</v>
      </c>
      <c r="E139">
        <v>-84</v>
      </c>
      <c r="F139">
        <v>0</v>
      </c>
      <c r="G139">
        <v>34</v>
      </c>
      <c r="H139">
        <v>1001.61664</v>
      </c>
      <c r="I139">
        <v>-2383.3618200000001</v>
      </c>
      <c r="J139">
        <v>1001.61707</v>
      </c>
      <c r="K139">
        <v>-2382.9345699999999</v>
      </c>
      <c r="L139">
        <v>100</v>
      </c>
      <c r="M139">
        <v>100</v>
      </c>
      <c r="N139">
        <v>1</v>
      </c>
      <c r="O139">
        <v>1</v>
      </c>
      <c r="P139">
        <v>-4</v>
      </c>
      <c r="Q139">
        <v>-7</v>
      </c>
      <c r="R139">
        <v>12</v>
      </c>
      <c r="S139">
        <v>48.326000000000001</v>
      </c>
      <c r="T139">
        <v>0</v>
      </c>
      <c r="U139">
        <v>-0.17499999999999999</v>
      </c>
      <c r="V139">
        <v>0</v>
      </c>
      <c r="W139">
        <v>0</v>
      </c>
      <c r="X139">
        <v>0</v>
      </c>
    </row>
    <row r="140" spans="1:24" x14ac:dyDescent="0.3">
      <c r="A140">
        <v>138</v>
      </c>
      <c r="B140">
        <v>-732</v>
      </c>
      <c r="C140">
        <v>-8038</v>
      </c>
      <c r="D140">
        <v>1664</v>
      </c>
      <c r="E140">
        <v>-90</v>
      </c>
      <c r="F140">
        <v>16</v>
      </c>
      <c r="G140">
        <v>11</v>
      </c>
      <c r="H140">
        <v>1001.6106</v>
      </c>
      <c r="I140">
        <v>-2389.4043000000001</v>
      </c>
      <c r="J140">
        <v>1001.61664</v>
      </c>
      <c r="K140">
        <v>-2383.3618200000001</v>
      </c>
      <c r="L140">
        <v>100</v>
      </c>
      <c r="M140">
        <v>100</v>
      </c>
      <c r="N140">
        <v>1</v>
      </c>
      <c r="O140">
        <v>1</v>
      </c>
      <c r="P140">
        <v>-4</v>
      </c>
      <c r="Q140">
        <v>-7</v>
      </c>
      <c r="R140">
        <v>12</v>
      </c>
      <c r="S140">
        <v>48.381999999999998</v>
      </c>
      <c r="T140">
        <v>0</v>
      </c>
      <c r="U140">
        <v>-0.28699999999999998</v>
      </c>
      <c r="V140">
        <v>0</v>
      </c>
      <c r="W140">
        <v>0</v>
      </c>
      <c r="X140">
        <v>0</v>
      </c>
    </row>
    <row r="141" spans="1:24" x14ac:dyDescent="0.3">
      <c r="A141">
        <v>139</v>
      </c>
      <c r="B141">
        <v>-710</v>
      </c>
      <c r="C141">
        <v>-8023</v>
      </c>
      <c r="D141">
        <v>1625</v>
      </c>
      <c r="E141">
        <v>-85</v>
      </c>
      <c r="F141">
        <v>34</v>
      </c>
      <c r="G141">
        <v>4</v>
      </c>
      <c r="H141">
        <v>1001.62091</v>
      </c>
      <c r="I141">
        <v>-2379.0893599999999</v>
      </c>
      <c r="J141">
        <v>1001.61646</v>
      </c>
      <c r="K141">
        <v>-2383.5449199999998</v>
      </c>
      <c r="L141">
        <v>100</v>
      </c>
      <c r="M141">
        <v>100</v>
      </c>
      <c r="N141">
        <v>1</v>
      </c>
      <c r="O141">
        <v>1</v>
      </c>
      <c r="P141">
        <v>-4</v>
      </c>
      <c r="Q141">
        <v>-7</v>
      </c>
      <c r="R141">
        <v>12</v>
      </c>
      <c r="S141">
        <v>48.892000000000003</v>
      </c>
      <c r="T141">
        <v>0</v>
      </c>
      <c r="U141">
        <v>-0.29699999999999999</v>
      </c>
      <c r="V141">
        <v>0</v>
      </c>
      <c r="W141">
        <v>0</v>
      </c>
      <c r="X141">
        <v>0</v>
      </c>
    </row>
    <row r="142" spans="1:24" x14ac:dyDescent="0.3">
      <c r="A142">
        <v>140</v>
      </c>
      <c r="B142">
        <v>-645</v>
      </c>
      <c r="C142">
        <v>-8039</v>
      </c>
      <c r="D142">
        <v>1647</v>
      </c>
      <c r="E142">
        <v>-66</v>
      </c>
      <c r="F142">
        <v>32</v>
      </c>
      <c r="G142">
        <v>40</v>
      </c>
      <c r="H142">
        <v>1001.61731</v>
      </c>
      <c r="I142">
        <v>-2382.6904300000001</v>
      </c>
      <c r="J142">
        <v>1001.61676</v>
      </c>
      <c r="K142">
        <v>-2383.2397500000002</v>
      </c>
      <c r="L142">
        <v>100</v>
      </c>
      <c r="M142">
        <v>100</v>
      </c>
      <c r="N142">
        <v>1</v>
      </c>
      <c r="O142">
        <v>1</v>
      </c>
      <c r="P142">
        <v>-4</v>
      </c>
      <c r="Q142">
        <v>-7</v>
      </c>
      <c r="R142">
        <v>12</v>
      </c>
      <c r="S142">
        <v>49.006</v>
      </c>
      <c r="T142">
        <v>0</v>
      </c>
      <c r="U142">
        <v>0.17899999999999999</v>
      </c>
      <c r="V142">
        <v>0</v>
      </c>
      <c r="W142">
        <v>0</v>
      </c>
      <c r="X142">
        <v>0</v>
      </c>
    </row>
    <row r="143" spans="1:24" x14ac:dyDescent="0.3">
      <c r="A143">
        <v>141</v>
      </c>
      <c r="B143">
        <v>-653</v>
      </c>
      <c r="C143">
        <v>-8099</v>
      </c>
      <c r="D143">
        <v>1786</v>
      </c>
      <c r="E143">
        <v>-75</v>
      </c>
      <c r="F143">
        <v>38</v>
      </c>
      <c r="G143">
        <v>46</v>
      </c>
      <c r="H143">
        <v>1001.61841</v>
      </c>
      <c r="I143">
        <v>-2381.5918000000001</v>
      </c>
      <c r="J143">
        <v>1001.61682</v>
      </c>
      <c r="K143">
        <v>-2383.1787100000001</v>
      </c>
      <c r="L143">
        <v>101</v>
      </c>
      <c r="M143">
        <v>100</v>
      </c>
      <c r="N143">
        <v>1</v>
      </c>
      <c r="O143">
        <v>1</v>
      </c>
      <c r="P143">
        <v>-4</v>
      </c>
      <c r="Q143">
        <v>-7</v>
      </c>
      <c r="R143">
        <v>12</v>
      </c>
      <c r="S143">
        <v>46.445</v>
      </c>
      <c r="T143">
        <v>0</v>
      </c>
      <c r="U143">
        <v>1.0740000000000001</v>
      </c>
      <c r="V143">
        <v>0</v>
      </c>
      <c r="W143">
        <v>0</v>
      </c>
      <c r="X143">
        <v>0</v>
      </c>
    </row>
    <row r="144" spans="1:24" x14ac:dyDescent="0.3">
      <c r="A144">
        <v>142</v>
      </c>
      <c r="B144">
        <v>-710</v>
      </c>
      <c r="C144">
        <v>-8073</v>
      </c>
      <c r="D144">
        <v>1765</v>
      </c>
      <c r="E144">
        <v>-112</v>
      </c>
      <c r="F144">
        <v>57</v>
      </c>
      <c r="G144">
        <v>29</v>
      </c>
      <c r="H144">
        <v>1001.6206100000001</v>
      </c>
      <c r="I144">
        <v>-2379.39453</v>
      </c>
      <c r="J144">
        <v>1001.61713</v>
      </c>
      <c r="K144">
        <v>-2382.87354</v>
      </c>
      <c r="L144">
        <v>101</v>
      </c>
      <c r="M144">
        <v>100</v>
      </c>
      <c r="N144">
        <v>1</v>
      </c>
      <c r="O144">
        <v>1</v>
      </c>
      <c r="P144">
        <v>-4</v>
      </c>
      <c r="Q144">
        <v>-7</v>
      </c>
      <c r="R144">
        <v>12</v>
      </c>
      <c r="S144">
        <v>47.122</v>
      </c>
      <c r="T144">
        <v>0</v>
      </c>
      <c r="U144">
        <v>-0.307</v>
      </c>
      <c r="V144">
        <v>0</v>
      </c>
      <c r="W144">
        <v>0</v>
      </c>
      <c r="X144">
        <v>0</v>
      </c>
    </row>
    <row r="145" spans="1:24" x14ac:dyDescent="0.3">
      <c r="A145">
        <v>143</v>
      </c>
      <c r="B145">
        <v>-695</v>
      </c>
      <c r="C145">
        <v>-8003</v>
      </c>
      <c r="D145">
        <v>1625</v>
      </c>
      <c r="E145">
        <v>-105</v>
      </c>
      <c r="F145">
        <v>79</v>
      </c>
      <c r="G145">
        <v>9</v>
      </c>
      <c r="H145">
        <v>1001.6153</v>
      </c>
      <c r="I145">
        <v>-2384.7045899999998</v>
      </c>
      <c r="J145">
        <v>1001.61725</v>
      </c>
      <c r="K145">
        <v>-2382.75146</v>
      </c>
      <c r="L145">
        <v>100</v>
      </c>
      <c r="M145">
        <v>100</v>
      </c>
      <c r="N145">
        <v>2</v>
      </c>
      <c r="O145">
        <v>1</v>
      </c>
      <c r="P145">
        <v>-4</v>
      </c>
      <c r="Q145">
        <v>-7</v>
      </c>
      <c r="R145">
        <v>12</v>
      </c>
      <c r="S145">
        <v>47.036000000000001</v>
      </c>
      <c r="T145">
        <v>0</v>
      </c>
      <c r="U145">
        <v>-1.2</v>
      </c>
      <c r="V145">
        <v>0</v>
      </c>
      <c r="W145">
        <v>0</v>
      </c>
      <c r="X145">
        <v>0</v>
      </c>
    </row>
    <row r="146" spans="1:24" x14ac:dyDescent="0.3">
      <c r="A146">
        <v>144</v>
      </c>
      <c r="B146">
        <v>-718</v>
      </c>
      <c r="C146">
        <v>-7959</v>
      </c>
      <c r="D146">
        <v>1615</v>
      </c>
      <c r="E146">
        <v>-73</v>
      </c>
      <c r="F146">
        <v>69</v>
      </c>
      <c r="G146">
        <v>26</v>
      </c>
      <c r="H146">
        <v>1001.61304</v>
      </c>
      <c r="I146">
        <v>-2386.9628899999998</v>
      </c>
      <c r="J146">
        <v>1001.61682</v>
      </c>
      <c r="K146">
        <v>-2383.1787100000001</v>
      </c>
      <c r="L146">
        <v>99</v>
      </c>
      <c r="M146">
        <v>100</v>
      </c>
      <c r="N146">
        <v>1</v>
      </c>
      <c r="O146">
        <v>1</v>
      </c>
      <c r="P146">
        <v>-4</v>
      </c>
      <c r="Q146">
        <v>-7</v>
      </c>
      <c r="R146">
        <v>12</v>
      </c>
      <c r="S146">
        <v>44.570999999999998</v>
      </c>
      <c r="T146">
        <v>0</v>
      </c>
      <c r="U146">
        <v>-0.52400000000000002</v>
      </c>
      <c r="V146">
        <v>0</v>
      </c>
      <c r="W146">
        <v>0</v>
      </c>
      <c r="X146">
        <v>0</v>
      </c>
    </row>
    <row r="147" spans="1:24" x14ac:dyDescent="0.3">
      <c r="A147">
        <v>145</v>
      </c>
      <c r="B147">
        <v>-673</v>
      </c>
      <c r="C147">
        <v>-7984</v>
      </c>
      <c r="D147">
        <v>1650</v>
      </c>
      <c r="E147">
        <v>-55</v>
      </c>
      <c r="F147">
        <v>79</v>
      </c>
      <c r="G147">
        <v>-14</v>
      </c>
      <c r="H147">
        <v>1001.6206100000001</v>
      </c>
      <c r="I147">
        <v>-2379.39453</v>
      </c>
      <c r="J147">
        <v>1001.61682</v>
      </c>
      <c r="K147">
        <v>-2383.1787100000001</v>
      </c>
      <c r="L147">
        <v>99</v>
      </c>
      <c r="M147">
        <v>100</v>
      </c>
      <c r="N147">
        <v>1</v>
      </c>
      <c r="O147">
        <v>1</v>
      </c>
      <c r="P147">
        <v>-4</v>
      </c>
      <c r="Q147">
        <v>-7</v>
      </c>
      <c r="R147">
        <v>11</v>
      </c>
      <c r="S147">
        <v>44.223999999999997</v>
      </c>
      <c r="T147">
        <v>0</v>
      </c>
      <c r="U147">
        <v>0.33700000000000002</v>
      </c>
      <c r="V147">
        <v>0</v>
      </c>
      <c r="W147">
        <v>0</v>
      </c>
      <c r="X147">
        <v>0</v>
      </c>
    </row>
    <row r="148" spans="1:24" x14ac:dyDescent="0.3">
      <c r="A148">
        <v>146</v>
      </c>
      <c r="B148">
        <v>-638</v>
      </c>
      <c r="C148">
        <v>-8016</v>
      </c>
      <c r="D148">
        <v>1657</v>
      </c>
      <c r="E148">
        <v>-54</v>
      </c>
      <c r="F148">
        <v>79</v>
      </c>
      <c r="G148">
        <v>-23</v>
      </c>
      <c r="H148">
        <v>1001.61279</v>
      </c>
      <c r="I148">
        <v>-2387.20703</v>
      </c>
      <c r="J148">
        <v>1001.61676</v>
      </c>
      <c r="K148">
        <v>-2383.2397500000002</v>
      </c>
      <c r="L148">
        <v>100</v>
      </c>
      <c r="M148">
        <v>100</v>
      </c>
      <c r="N148">
        <v>1</v>
      </c>
      <c r="O148">
        <v>1</v>
      </c>
      <c r="P148">
        <v>-4</v>
      </c>
      <c r="Q148">
        <v>-7</v>
      </c>
      <c r="R148">
        <v>11</v>
      </c>
      <c r="S148">
        <v>44.374000000000002</v>
      </c>
      <c r="T148">
        <v>0</v>
      </c>
      <c r="U148">
        <v>0.36399999999999999</v>
      </c>
      <c r="V148">
        <v>0</v>
      </c>
      <c r="W148">
        <v>0</v>
      </c>
      <c r="X148">
        <v>0</v>
      </c>
    </row>
    <row r="149" spans="1:24" x14ac:dyDescent="0.3">
      <c r="A149">
        <v>147</v>
      </c>
      <c r="B149">
        <v>-660</v>
      </c>
      <c r="C149">
        <v>-8031</v>
      </c>
      <c r="D149">
        <v>1659</v>
      </c>
      <c r="E149">
        <v>-50</v>
      </c>
      <c r="F149">
        <v>60</v>
      </c>
      <c r="G149">
        <v>-7</v>
      </c>
      <c r="H149">
        <v>1001.62054</v>
      </c>
      <c r="I149">
        <v>-2379.4555700000001</v>
      </c>
      <c r="J149">
        <v>1001.6167</v>
      </c>
      <c r="K149">
        <v>-2383.30078</v>
      </c>
      <c r="L149">
        <v>100</v>
      </c>
      <c r="M149">
        <v>100</v>
      </c>
      <c r="N149">
        <v>1</v>
      </c>
      <c r="O149">
        <v>1</v>
      </c>
      <c r="P149">
        <v>-4</v>
      </c>
      <c r="Q149">
        <v>-7</v>
      </c>
      <c r="R149">
        <v>11</v>
      </c>
      <c r="S149">
        <v>44.414999999999999</v>
      </c>
      <c r="T149">
        <v>0</v>
      </c>
      <c r="U149">
        <v>0.20499999999999999</v>
      </c>
      <c r="V149">
        <v>0</v>
      </c>
      <c r="W149">
        <v>0</v>
      </c>
      <c r="X149">
        <v>0</v>
      </c>
    </row>
    <row r="150" spans="1:24" x14ac:dyDescent="0.3">
      <c r="A150">
        <v>148</v>
      </c>
      <c r="B150">
        <v>-657</v>
      </c>
      <c r="C150">
        <v>-7990</v>
      </c>
      <c r="D150">
        <v>1625</v>
      </c>
      <c r="E150">
        <v>-54</v>
      </c>
      <c r="F150">
        <v>53</v>
      </c>
      <c r="G150">
        <v>-7</v>
      </c>
      <c r="H150">
        <v>1001.61804</v>
      </c>
      <c r="I150">
        <v>-2381.9580099999998</v>
      </c>
      <c r="J150">
        <v>1001.61694</v>
      </c>
      <c r="K150">
        <v>-2383.0566399999998</v>
      </c>
      <c r="L150">
        <v>99</v>
      </c>
      <c r="M150">
        <v>100</v>
      </c>
      <c r="N150">
        <v>1</v>
      </c>
      <c r="O150">
        <v>1</v>
      </c>
      <c r="P150">
        <v>-4</v>
      </c>
      <c r="Q150">
        <v>-7</v>
      </c>
      <c r="R150">
        <v>11</v>
      </c>
      <c r="S150">
        <v>44.064999999999998</v>
      </c>
      <c r="T150">
        <v>0</v>
      </c>
      <c r="U150">
        <v>-0.57499999999999996</v>
      </c>
      <c r="V150">
        <v>0</v>
      </c>
      <c r="W150">
        <v>0</v>
      </c>
      <c r="X150">
        <v>0</v>
      </c>
    </row>
    <row r="151" spans="1:24" x14ac:dyDescent="0.3">
      <c r="A151">
        <v>149</v>
      </c>
      <c r="B151">
        <v>-611</v>
      </c>
      <c r="C151">
        <v>-8003</v>
      </c>
      <c r="D151">
        <v>1659</v>
      </c>
      <c r="E151">
        <v>-47</v>
      </c>
      <c r="F151">
        <v>26</v>
      </c>
      <c r="G151">
        <v>-9</v>
      </c>
      <c r="H151">
        <v>1001.62164</v>
      </c>
      <c r="I151">
        <v>-2378.3569299999999</v>
      </c>
      <c r="J151">
        <v>1001.61725</v>
      </c>
      <c r="K151">
        <v>-2382.75146</v>
      </c>
      <c r="L151">
        <v>100</v>
      </c>
      <c r="M151">
        <v>100</v>
      </c>
      <c r="N151">
        <v>0</v>
      </c>
      <c r="O151">
        <v>1</v>
      </c>
      <c r="P151">
        <v>-4</v>
      </c>
      <c r="Q151">
        <v>-7</v>
      </c>
      <c r="R151">
        <v>11</v>
      </c>
      <c r="S151">
        <v>43.988</v>
      </c>
      <c r="T151">
        <v>0</v>
      </c>
      <c r="U151">
        <v>0.19500000000000001</v>
      </c>
      <c r="V151">
        <v>0</v>
      </c>
      <c r="W151">
        <v>0</v>
      </c>
      <c r="X151">
        <v>0</v>
      </c>
    </row>
    <row r="152" spans="1:24" x14ac:dyDescent="0.3">
      <c r="A152">
        <v>150</v>
      </c>
      <c r="B152">
        <v>-581</v>
      </c>
      <c r="C152">
        <v>-7981</v>
      </c>
      <c r="D152">
        <v>1651</v>
      </c>
      <c r="E152">
        <v>-52</v>
      </c>
      <c r="F152">
        <v>-4</v>
      </c>
      <c r="G152">
        <v>-23</v>
      </c>
      <c r="H152">
        <v>1001.6203</v>
      </c>
      <c r="I152">
        <v>-2379.6997099999999</v>
      </c>
      <c r="J152">
        <v>1001.61768</v>
      </c>
      <c r="K152">
        <v>-2382.32422</v>
      </c>
      <c r="L152">
        <v>99</v>
      </c>
      <c r="M152">
        <v>100</v>
      </c>
      <c r="N152">
        <v>0</v>
      </c>
      <c r="O152">
        <v>1</v>
      </c>
      <c r="P152">
        <v>-4</v>
      </c>
      <c r="Q152">
        <v>-7</v>
      </c>
      <c r="R152">
        <v>11</v>
      </c>
      <c r="S152">
        <v>46.487000000000002</v>
      </c>
      <c r="T152">
        <v>0</v>
      </c>
      <c r="U152">
        <v>-0.309</v>
      </c>
      <c r="V152">
        <v>0</v>
      </c>
      <c r="W152">
        <v>0</v>
      </c>
      <c r="X152">
        <v>0</v>
      </c>
    </row>
    <row r="153" spans="1:24" x14ac:dyDescent="0.3">
      <c r="A153">
        <v>151</v>
      </c>
      <c r="B153">
        <v>-621</v>
      </c>
      <c r="C153">
        <v>-8034</v>
      </c>
      <c r="D153">
        <v>1714</v>
      </c>
      <c r="E153">
        <v>-34</v>
      </c>
      <c r="F153">
        <v>-39</v>
      </c>
      <c r="G153">
        <v>-23</v>
      </c>
      <c r="H153">
        <v>1001.61694</v>
      </c>
      <c r="I153">
        <v>-2383.0566399999998</v>
      </c>
      <c r="J153">
        <v>1001.61774</v>
      </c>
      <c r="K153">
        <v>-2382.2631799999999</v>
      </c>
      <c r="L153">
        <v>100</v>
      </c>
      <c r="M153">
        <v>100</v>
      </c>
      <c r="N153">
        <v>0</v>
      </c>
      <c r="O153">
        <v>1</v>
      </c>
      <c r="P153">
        <v>-4</v>
      </c>
      <c r="Q153">
        <v>-7</v>
      </c>
      <c r="R153">
        <v>11</v>
      </c>
      <c r="S153">
        <v>50.078000000000003</v>
      </c>
      <c r="T153">
        <v>0</v>
      </c>
      <c r="U153">
        <v>0.82499999999999996</v>
      </c>
      <c r="V153">
        <v>0</v>
      </c>
      <c r="W153">
        <v>0</v>
      </c>
      <c r="X153">
        <v>0</v>
      </c>
    </row>
    <row r="154" spans="1:24" x14ac:dyDescent="0.3">
      <c r="A154">
        <v>152</v>
      </c>
      <c r="B154">
        <v>-646</v>
      </c>
      <c r="C154">
        <v>-8091</v>
      </c>
      <c r="D154">
        <v>1709</v>
      </c>
      <c r="E154">
        <v>-25</v>
      </c>
      <c r="F154">
        <v>-43</v>
      </c>
      <c r="G154">
        <v>-15</v>
      </c>
      <c r="H154">
        <v>1001.60559</v>
      </c>
      <c r="I154">
        <v>-2394.4091800000001</v>
      </c>
      <c r="J154">
        <v>1001.61694</v>
      </c>
      <c r="K154">
        <v>-2383.0566399999998</v>
      </c>
      <c r="L154">
        <v>101</v>
      </c>
      <c r="M154">
        <v>100</v>
      </c>
      <c r="N154">
        <v>0</v>
      </c>
      <c r="O154">
        <v>0</v>
      </c>
      <c r="P154">
        <v>-4</v>
      </c>
      <c r="Q154">
        <v>-7</v>
      </c>
      <c r="R154">
        <v>11</v>
      </c>
      <c r="S154">
        <v>46.100999999999999</v>
      </c>
      <c r="T154">
        <v>0</v>
      </c>
      <c r="U154">
        <v>0.68899999999999995</v>
      </c>
      <c r="V154">
        <v>0</v>
      </c>
      <c r="W154">
        <v>0</v>
      </c>
      <c r="X154">
        <v>0</v>
      </c>
    </row>
    <row r="155" spans="1:24" x14ac:dyDescent="0.3">
      <c r="A155">
        <v>153</v>
      </c>
      <c r="B155">
        <v>-748</v>
      </c>
      <c r="C155">
        <v>-8053</v>
      </c>
      <c r="D155">
        <v>1693</v>
      </c>
      <c r="E155">
        <v>-50</v>
      </c>
      <c r="F155">
        <v>-31</v>
      </c>
      <c r="G155">
        <v>-17</v>
      </c>
      <c r="H155">
        <v>1001.62238</v>
      </c>
      <c r="I155">
        <v>-2377.6245100000001</v>
      </c>
      <c r="J155">
        <v>1001.61658</v>
      </c>
      <c r="K155">
        <v>-2383.4228499999999</v>
      </c>
      <c r="L155">
        <v>100</v>
      </c>
      <c r="M155">
        <v>100</v>
      </c>
      <c r="N155">
        <v>0</v>
      </c>
      <c r="O155">
        <v>0</v>
      </c>
      <c r="P155">
        <v>-4</v>
      </c>
      <c r="Q155">
        <v>-7</v>
      </c>
      <c r="R155">
        <v>11</v>
      </c>
      <c r="S155">
        <v>46.363999999999997</v>
      </c>
      <c r="T155">
        <v>0</v>
      </c>
      <c r="U155">
        <v>-0.38800000000000001</v>
      </c>
      <c r="V155">
        <v>0</v>
      </c>
      <c r="W155">
        <v>0</v>
      </c>
      <c r="X155">
        <v>0</v>
      </c>
    </row>
    <row r="156" spans="1:24" x14ac:dyDescent="0.3">
      <c r="A156">
        <v>154</v>
      </c>
      <c r="B156">
        <v>-749</v>
      </c>
      <c r="C156">
        <v>-7984</v>
      </c>
      <c r="D156">
        <v>1670</v>
      </c>
      <c r="E156">
        <v>-18</v>
      </c>
      <c r="F156">
        <v>-15</v>
      </c>
      <c r="G156">
        <v>-13</v>
      </c>
      <c r="H156">
        <v>1001.61664</v>
      </c>
      <c r="I156">
        <v>-2383.3618200000001</v>
      </c>
      <c r="J156">
        <v>1001.61694</v>
      </c>
      <c r="K156">
        <v>-2383.0566399999998</v>
      </c>
      <c r="L156">
        <v>99</v>
      </c>
      <c r="M156">
        <v>100</v>
      </c>
      <c r="N156">
        <v>0</v>
      </c>
      <c r="O156">
        <v>0</v>
      </c>
      <c r="P156">
        <v>-4</v>
      </c>
      <c r="Q156">
        <v>-7</v>
      </c>
      <c r="R156">
        <v>11</v>
      </c>
      <c r="S156">
        <v>46.585999999999999</v>
      </c>
      <c r="T156">
        <v>0</v>
      </c>
      <c r="U156">
        <v>-0.877</v>
      </c>
      <c r="V156">
        <v>0</v>
      </c>
      <c r="W156">
        <v>0</v>
      </c>
      <c r="X156">
        <v>0</v>
      </c>
    </row>
    <row r="157" spans="1:24" x14ac:dyDescent="0.3">
      <c r="A157">
        <v>155</v>
      </c>
      <c r="B157">
        <v>-715</v>
      </c>
      <c r="C157">
        <v>-8004</v>
      </c>
      <c r="D157">
        <v>1695</v>
      </c>
      <c r="E157">
        <v>1</v>
      </c>
      <c r="F157">
        <v>8</v>
      </c>
      <c r="G157">
        <v>-25</v>
      </c>
      <c r="H157">
        <v>1001.61542</v>
      </c>
      <c r="I157">
        <v>-2384.5825199999999</v>
      </c>
      <c r="J157">
        <v>1001.61682</v>
      </c>
      <c r="K157">
        <v>-2383.1787100000001</v>
      </c>
      <c r="L157">
        <v>100</v>
      </c>
      <c r="M157">
        <v>100</v>
      </c>
      <c r="N157">
        <v>0</v>
      </c>
      <c r="O157">
        <v>0</v>
      </c>
      <c r="P157">
        <v>-4</v>
      </c>
      <c r="Q157">
        <v>-7</v>
      </c>
      <c r="R157">
        <v>11</v>
      </c>
      <c r="S157">
        <v>46.597999999999999</v>
      </c>
      <c r="T157">
        <v>0</v>
      </c>
      <c r="U157">
        <v>0.26400000000000001</v>
      </c>
      <c r="V157">
        <v>0</v>
      </c>
      <c r="W157">
        <v>0</v>
      </c>
      <c r="X157">
        <v>0</v>
      </c>
    </row>
    <row r="158" spans="1:24" x14ac:dyDescent="0.3">
      <c r="A158">
        <v>156</v>
      </c>
      <c r="B158">
        <v>-682</v>
      </c>
      <c r="C158">
        <v>-7991</v>
      </c>
      <c r="D158">
        <v>1740</v>
      </c>
      <c r="E158">
        <v>11</v>
      </c>
      <c r="F158">
        <v>1</v>
      </c>
      <c r="G158">
        <v>-41</v>
      </c>
      <c r="H158">
        <v>1001.61584</v>
      </c>
      <c r="I158">
        <v>-2384.1552700000002</v>
      </c>
      <c r="J158">
        <v>1001.61664</v>
      </c>
      <c r="K158">
        <v>-2383.3618200000001</v>
      </c>
      <c r="L158">
        <v>100</v>
      </c>
      <c r="M158">
        <v>100</v>
      </c>
      <c r="N158">
        <v>0</v>
      </c>
      <c r="O158">
        <v>0</v>
      </c>
      <c r="P158">
        <v>-4</v>
      </c>
      <c r="Q158">
        <v>-7</v>
      </c>
      <c r="R158">
        <v>11</v>
      </c>
      <c r="S158">
        <v>46.579000000000001</v>
      </c>
      <c r="T158">
        <v>0</v>
      </c>
      <c r="U158">
        <v>-7.3999999999999996E-2</v>
      </c>
      <c r="V158">
        <v>0</v>
      </c>
      <c r="W158">
        <v>0</v>
      </c>
      <c r="X158">
        <v>0</v>
      </c>
    </row>
    <row r="159" spans="1:24" x14ac:dyDescent="0.3">
      <c r="A159">
        <v>157</v>
      </c>
      <c r="B159">
        <v>-683</v>
      </c>
      <c r="C159">
        <v>-8039</v>
      </c>
      <c r="D159">
        <v>1705</v>
      </c>
      <c r="E159">
        <v>-2</v>
      </c>
      <c r="F159">
        <v>5</v>
      </c>
      <c r="G159">
        <v>-41</v>
      </c>
      <c r="H159">
        <v>1001.61371</v>
      </c>
      <c r="I159">
        <v>-2386.2914999999998</v>
      </c>
      <c r="J159">
        <v>1001.6163299999999</v>
      </c>
      <c r="K159">
        <v>-2383.6669900000002</v>
      </c>
      <c r="L159">
        <v>100</v>
      </c>
      <c r="M159">
        <v>100</v>
      </c>
      <c r="N159">
        <v>0</v>
      </c>
      <c r="O159">
        <v>0</v>
      </c>
      <c r="P159">
        <v>-4</v>
      </c>
      <c r="Q159">
        <v>-7</v>
      </c>
      <c r="R159">
        <v>11</v>
      </c>
      <c r="S159">
        <v>46.926000000000002</v>
      </c>
      <c r="T159">
        <v>0</v>
      </c>
      <c r="U159">
        <v>0.48199999999999998</v>
      </c>
      <c r="V159">
        <v>0</v>
      </c>
      <c r="W159">
        <v>0</v>
      </c>
      <c r="X159">
        <v>0</v>
      </c>
    </row>
    <row r="160" spans="1:24" x14ac:dyDescent="0.3">
      <c r="A160">
        <v>158</v>
      </c>
      <c r="B160">
        <v>-662</v>
      </c>
      <c r="C160">
        <v>-8079</v>
      </c>
      <c r="D160">
        <v>1736</v>
      </c>
      <c r="E160">
        <v>-25</v>
      </c>
      <c r="F160">
        <v>5</v>
      </c>
      <c r="G160">
        <v>-22</v>
      </c>
      <c r="H160">
        <v>1001.6144399999999</v>
      </c>
      <c r="I160">
        <v>-2385.55908</v>
      </c>
      <c r="J160">
        <v>1001.61603</v>
      </c>
      <c r="K160">
        <v>-2383.97217</v>
      </c>
      <c r="L160">
        <v>101</v>
      </c>
      <c r="M160">
        <v>100</v>
      </c>
      <c r="N160">
        <v>0</v>
      </c>
      <c r="O160">
        <v>0</v>
      </c>
      <c r="P160">
        <v>-4</v>
      </c>
      <c r="Q160">
        <v>-7</v>
      </c>
      <c r="R160">
        <v>11</v>
      </c>
      <c r="S160">
        <v>46.134</v>
      </c>
      <c r="T160">
        <v>0</v>
      </c>
      <c r="U160">
        <v>0.53400000000000003</v>
      </c>
      <c r="V160">
        <v>0</v>
      </c>
      <c r="W160">
        <v>0</v>
      </c>
      <c r="X160">
        <v>0</v>
      </c>
    </row>
    <row r="161" spans="1:24" x14ac:dyDescent="0.3">
      <c r="A161">
        <v>159</v>
      </c>
      <c r="B161">
        <v>-645</v>
      </c>
      <c r="C161">
        <v>-8059</v>
      </c>
      <c r="D161">
        <v>1723</v>
      </c>
      <c r="E161">
        <v>-28</v>
      </c>
      <c r="F161">
        <v>14</v>
      </c>
      <c r="G161">
        <v>-2</v>
      </c>
      <c r="H161">
        <v>1001.61145</v>
      </c>
      <c r="I161">
        <v>-2388.5497999999998</v>
      </c>
      <c r="J161">
        <v>1001.61566</v>
      </c>
      <c r="K161">
        <v>-2384.3383800000001</v>
      </c>
      <c r="L161">
        <v>100</v>
      </c>
      <c r="M161">
        <v>100</v>
      </c>
      <c r="N161">
        <v>0</v>
      </c>
      <c r="O161">
        <v>0</v>
      </c>
      <c r="P161">
        <v>-4</v>
      </c>
      <c r="Q161">
        <v>-7</v>
      </c>
      <c r="R161">
        <v>11</v>
      </c>
      <c r="S161">
        <v>47.561</v>
      </c>
      <c r="T161">
        <v>0</v>
      </c>
      <c r="U161">
        <v>-0.28799999999999998</v>
      </c>
      <c r="V161">
        <v>0</v>
      </c>
      <c r="W161">
        <v>0</v>
      </c>
      <c r="X161">
        <v>0</v>
      </c>
    </row>
    <row r="162" spans="1:24" x14ac:dyDescent="0.3">
      <c r="A162">
        <v>160</v>
      </c>
      <c r="B162">
        <v>-657</v>
      </c>
      <c r="C162">
        <v>-8043</v>
      </c>
      <c r="D162">
        <v>1705</v>
      </c>
      <c r="E162">
        <v>-7</v>
      </c>
      <c r="F162">
        <v>3</v>
      </c>
      <c r="G162">
        <v>-8</v>
      </c>
      <c r="H162">
        <v>1001.60889</v>
      </c>
      <c r="I162">
        <v>-2391.11328</v>
      </c>
      <c r="J162">
        <v>1001.61499</v>
      </c>
      <c r="K162">
        <v>-2385.0097700000001</v>
      </c>
      <c r="L162">
        <v>100</v>
      </c>
      <c r="M162">
        <v>100</v>
      </c>
      <c r="N162">
        <v>0</v>
      </c>
      <c r="O162">
        <v>0</v>
      </c>
      <c r="P162">
        <v>-4</v>
      </c>
      <c r="Q162">
        <v>-7</v>
      </c>
      <c r="R162">
        <v>11</v>
      </c>
      <c r="S162">
        <v>47.584000000000003</v>
      </c>
      <c r="T162">
        <v>0</v>
      </c>
      <c r="U162">
        <v>-0.224</v>
      </c>
      <c r="V162">
        <v>0</v>
      </c>
      <c r="W162">
        <v>0</v>
      </c>
      <c r="X162">
        <v>0</v>
      </c>
    </row>
    <row r="163" spans="1:24" x14ac:dyDescent="0.3">
      <c r="A163">
        <v>161</v>
      </c>
      <c r="B163">
        <v>-660</v>
      </c>
      <c r="C163">
        <v>-7993</v>
      </c>
      <c r="D163">
        <v>1689</v>
      </c>
      <c r="E163">
        <v>-4</v>
      </c>
      <c r="F163">
        <v>-14</v>
      </c>
      <c r="G163">
        <v>-12</v>
      </c>
      <c r="H163">
        <v>1001.60583</v>
      </c>
      <c r="I163">
        <v>-2394.1650399999999</v>
      </c>
      <c r="J163">
        <v>1001.61407</v>
      </c>
      <c r="K163">
        <v>-2385.9252900000001</v>
      </c>
      <c r="L163">
        <v>100</v>
      </c>
      <c r="M163">
        <v>100</v>
      </c>
      <c r="N163">
        <v>0</v>
      </c>
      <c r="O163">
        <v>0</v>
      </c>
      <c r="P163">
        <v>-4</v>
      </c>
      <c r="Q163">
        <v>-7</v>
      </c>
      <c r="R163">
        <v>11</v>
      </c>
      <c r="S163">
        <v>47.941000000000003</v>
      </c>
      <c r="T163">
        <v>0</v>
      </c>
      <c r="U163">
        <v>-0.63300000000000001</v>
      </c>
      <c r="V163">
        <v>0</v>
      </c>
      <c r="W163">
        <v>0</v>
      </c>
      <c r="X163">
        <v>0</v>
      </c>
    </row>
    <row r="164" spans="1:24" x14ac:dyDescent="0.3">
      <c r="A164">
        <v>162</v>
      </c>
      <c r="B164">
        <v>-676</v>
      </c>
      <c r="C164">
        <v>-7973</v>
      </c>
      <c r="D164">
        <v>1731</v>
      </c>
      <c r="E164">
        <v>4</v>
      </c>
      <c r="F164">
        <v>-26</v>
      </c>
      <c r="G164">
        <v>-9</v>
      </c>
      <c r="H164">
        <v>1001.60321</v>
      </c>
      <c r="I164">
        <v>-2396.78955</v>
      </c>
      <c r="J164">
        <v>1001.61292</v>
      </c>
      <c r="K164">
        <v>-2387.0849600000001</v>
      </c>
      <c r="L164">
        <v>99</v>
      </c>
      <c r="M164">
        <v>100</v>
      </c>
      <c r="N164">
        <v>0</v>
      </c>
      <c r="O164">
        <v>0</v>
      </c>
      <c r="P164">
        <v>-4</v>
      </c>
      <c r="Q164">
        <v>-7</v>
      </c>
      <c r="R164">
        <v>11</v>
      </c>
      <c r="S164">
        <v>47.515999999999998</v>
      </c>
      <c r="T164">
        <v>0</v>
      </c>
      <c r="U164">
        <v>-0.115</v>
      </c>
      <c r="V164">
        <v>0</v>
      </c>
      <c r="W164">
        <v>0</v>
      </c>
      <c r="X164">
        <v>0</v>
      </c>
    </row>
    <row r="165" spans="1:24" x14ac:dyDescent="0.3">
      <c r="A165">
        <v>163</v>
      </c>
      <c r="B165">
        <v>-642</v>
      </c>
      <c r="C165">
        <v>-7991</v>
      </c>
      <c r="D165">
        <v>1711</v>
      </c>
      <c r="E165">
        <v>5</v>
      </c>
      <c r="F165">
        <v>-34</v>
      </c>
      <c r="G165">
        <v>-2</v>
      </c>
      <c r="H165">
        <v>1001.62164</v>
      </c>
      <c r="I165">
        <v>-2378.3569299999999</v>
      </c>
      <c r="J165">
        <v>1001.61285</v>
      </c>
      <c r="K165">
        <v>-2387.1460000000002</v>
      </c>
      <c r="L165">
        <v>100</v>
      </c>
      <c r="M165">
        <v>100</v>
      </c>
      <c r="N165">
        <v>0</v>
      </c>
      <c r="O165">
        <v>0</v>
      </c>
      <c r="P165">
        <v>-4</v>
      </c>
      <c r="Q165">
        <v>-7</v>
      </c>
      <c r="R165">
        <v>11</v>
      </c>
      <c r="S165">
        <v>47.686</v>
      </c>
      <c r="T165">
        <v>0</v>
      </c>
      <c r="U165">
        <v>0.129</v>
      </c>
      <c r="V165">
        <v>0</v>
      </c>
      <c r="W165">
        <v>0</v>
      </c>
      <c r="X165">
        <v>0</v>
      </c>
    </row>
    <row r="166" spans="1:24" x14ac:dyDescent="0.3">
      <c r="A166">
        <v>164</v>
      </c>
      <c r="B166">
        <v>-639</v>
      </c>
      <c r="C166">
        <v>-7998</v>
      </c>
      <c r="D166">
        <v>1717</v>
      </c>
      <c r="E166">
        <v>6</v>
      </c>
      <c r="F166">
        <v>-46</v>
      </c>
      <c r="G166">
        <v>5</v>
      </c>
      <c r="H166">
        <v>1001.60748</v>
      </c>
      <c r="I166">
        <v>-2392.5170899999998</v>
      </c>
      <c r="J166">
        <v>1001.61304</v>
      </c>
      <c r="K166">
        <v>-2386.9628899999998</v>
      </c>
      <c r="L166">
        <v>100</v>
      </c>
      <c r="M166">
        <v>100</v>
      </c>
      <c r="N166">
        <v>0</v>
      </c>
      <c r="O166">
        <v>0</v>
      </c>
      <c r="P166">
        <v>-4</v>
      </c>
      <c r="Q166">
        <v>-7</v>
      </c>
      <c r="R166">
        <v>11</v>
      </c>
      <c r="S166">
        <v>47.57</v>
      </c>
      <c r="T166">
        <v>0</v>
      </c>
      <c r="U166">
        <v>9.6000000000000002E-2</v>
      </c>
      <c r="V166">
        <v>0</v>
      </c>
      <c r="W166">
        <v>0</v>
      </c>
      <c r="X166">
        <v>0</v>
      </c>
    </row>
    <row r="167" spans="1:24" x14ac:dyDescent="0.3">
      <c r="A167">
        <v>165</v>
      </c>
      <c r="B167">
        <v>-612</v>
      </c>
      <c r="C167">
        <v>-8023</v>
      </c>
      <c r="D167">
        <v>1721</v>
      </c>
      <c r="E167">
        <v>8</v>
      </c>
      <c r="F167">
        <v>-79</v>
      </c>
      <c r="G167">
        <v>-7</v>
      </c>
      <c r="H167">
        <v>1001.62006</v>
      </c>
      <c r="I167">
        <v>-2379.9438500000001</v>
      </c>
      <c r="J167">
        <v>1001.61304</v>
      </c>
      <c r="K167">
        <v>-2386.9628899999998</v>
      </c>
      <c r="L167">
        <v>100</v>
      </c>
      <c r="M167">
        <v>100</v>
      </c>
      <c r="N167">
        <v>1</v>
      </c>
      <c r="O167">
        <v>0</v>
      </c>
      <c r="P167">
        <v>-4</v>
      </c>
      <c r="Q167">
        <v>-7</v>
      </c>
      <c r="R167">
        <v>11</v>
      </c>
      <c r="S167">
        <v>47.765000000000001</v>
      </c>
      <c r="T167">
        <v>0</v>
      </c>
      <c r="U167">
        <v>0.28299999999999997</v>
      </c>
      <c r="V167">
        <v>0</v>
      </c>
      <c r="W167">
        <v>0</v>
      </c>
      <c r="X167">
        <v>0</v>
      </c>
    </row>
    <row r="168" spans="1:24" x14ac:dyDescent="0.3">
      <c r="A168">
        <v>166</v>
      </c>
      <c r="B168">
        <v>-609</v>
      </c>
      <c r="C168">
        <v>-8060</v>
      </c>
      <c r="D168">
        <v>1676</v>
      </c>
      <c r="E168">
        <v>-1</v>
      </c>
      <c r="F168">
        <v>-103</v>
      </c>
      <c r="G168">
        <v>-1</v>
      </c>
      <c r="H168">
        <v>1001.61951</v>
      </c>
      <c r="I168">
        <v>-2380.49316</v>
      </c>
      <c r="J168">
        <v>1001.61377</v>
      </c>
      <c r="K168">
        <v>-2386.23047</v>
      </c>
      <c r="L168">
        <v>100</v>
      </c>
      <c r="M168">
        <v>100</v>
      </c>
      <c r="N168">
        <v>1</v>
      </c>
      <c r="O168">
        <v>0</v>
      </c>
      <c r="P168">
        <v>-4</v>
      </c>
      <c r="Q168">
        <v>-7</v>
      </c>
      <c r="R168">
        <v>11</v>
      </c>
      <c r="S168">
        <v>47.613999999999997</v>
      </c>
      <c r="T168">
        <v>0</v>
      </c>
      <c r="U168">
        <v>0.32500000000000001</v>
      </c>
      <c r="V168">
        <v>0</v>
      </c>
      <c r="W168">
        <v>0</v>
      </c>
      <c r="X168">
        <v>0</v>
      </c>
    </row>
    <row r="169" spans="1:24" x14ac:dyDescent="0.3">
      <c r="A169">
        <v>167</v>
      </c>
      <c r="B169">
        <v>-596</v>
      </c>
      <c r="C169">
        <v>-8031</v>
      </c>
      <c r="D169">
        <v>1728</v>
      </c>
      <c r="E169">
        <v>-2</v>
      </c>
      <c r="F169">
        <v>-112</v>
      </c>
      <c r="G169">
        <v>8</v>
      </c>
      <c r="H169">
        <v>1001.61945</v>
      </c>
      <c r="I169">
        <v>-2380.5542</v>
      </c>
      <c r="J169">
        <v>1001.61438</v>
      </c>
      <c r="K169">
        <v>-2385.62012</v>
      </c>
      <c r="L169">
        <v>100</v>
      </c>
      <c r="M169">
        <v>100</v>
      </c>
      <c r="N169">
        <v>1</v>
      </c>
      <c r="O169">
        <v>0</v>
      </c>
      <c r="P169">
        <v>-4</v>
      </c>
      <c r="Q169">
        <v>-7</v>
      </c>
      <c r="R169">
        <v>12</v>
      </c>
      <c r="S169">
        <v>49.566000000000003</v>
      </c>
      <c r="T169">
        <v>0</v>
      </c>
      <c r="U169">
        <v>-0.22600000000000001</v>
      </c>
      <c r="V169">
        <v>0</v>
      </c>
      <c r="W169">
        <v>0</v>
      </c>
      <c r="X169">
        <v>0</v>
      </c>
    </row>
    <row r="170" spans="1:24" x14ac:dyDescent="0.3">
      <c r="A170">
        <v>168</v>
      </c>
      <c r="B170">
        <v>-657</v>
      </c>
      <c r="C170">
        <v>-7970</v>
      </c>
      <c r="D170">
        <v>1676</v>
      </c>
      <c r="E170">
        <v>-20</v>
      </c>
      <c r="F170">
        <v>-113</v>
      </c>
      <c r="G170">
        <v>1</v>
      </c>
      <c r="H170">
        <v>1001.61554</v>
      </c>
      <c r="I170">
        <v>-2384.46045</v>
      </c>
      <c r="J170">
        <v>1001.61475</v>
      </c>
      <c r="K170">
        <v>-2385.2539099999999</v>
      </c>
      <c r="L170">
        <v>99</v>
      </c>
      <c r="M170">
        <v>100</v>
      </c>
      <c r="N170">
        <v>1</v>
      </c>
      <c r="O170">
        <v>0</v>
      </c>
      <c r="P170">
        <v>-4</v>
      </c>
      <c r="Q170">
        <v>-7</v>
      </c>
      <c r="R170">
        <v>12</v>
      </c>
      <c r="S170">
        <v>49.494999999999997</v>
      </c>
      <c r="T170">
        <v>0</v>
      </c>
      <c r="U170">
        <v>-0.80100000000000005</v>
      </c>
      <c r="V170">
        <v>0</v>
      </c>
      <c r="W170">
        <v>0</v>
      </c>
      <c r="X170">
        <v>0</v>
      </c>
    </row>
    <row r="171" spans="1:24" x14ac:dyDescent="0.3">
      <c r="A171">
        <v>169</v>
      </c>
      <c r="B171">
        <v>-637</v>
      </c>
      <c r="C171">
        <v>-8006</v>
      </c>
      <c r="D171">
        <v>1689</v>
      </c>
      <c r="E171">
        <v>10</v>
      </c>
      <c r="F171">
        <v>-133</v>
      </c>
      <c r="G171">
        <v>-7</v>
      </c>
      <c r="H171">
        <v>1001.61609</v>
      </c>
      <c r="I171">
        <v>-2383.91113</v>
      </c>
      <c r="J171">
        <v>1001.61487</v>
      </c>
      <c r="K171">
        <v>-2385.13184</v>
      </c>
      <c r="L171">
        <v>100</v>
      </c>
      <c r="M171">
        <v>100</v>
      </c>
      <c r="N171">
        <v>2</v>
      </c>
      <c r="O171">
        <v>0</v>
      </c>
      <c r="P171">
        <v>-4</v>
      </c>
      <c r="Q171">
        <v>-7</v>
      </c>
      <c r="R171">
        <v>12</v>
      </c>
      <c r="S171">
        <v>50.417000000000002</v>
      </c>
      <c r="T171">
        <v>0</v>
      </c>
      <c r="U171">
        <v>0.442</v>
      </c>
      <c r="V171">
        <v>0</v>
      </c>
      <c r="W171">
        <v>0</v>
      </c>
      <c r="X171">
        <v>0</v>
      </c>
    </row>
    <row r="172" spans="1:24" x14ac:dyDescent="0.3">
      <c r="A172">
        <v>170</v>
      </c>
      <c r="B172">
        <v>-664</v>
      </c>
      <c r="C172">
        <v>-8035</v>
      </c>
      <c r="D172">
        <v>1667</v>
      </c>
      <c r="E172">
        <v>37</v>
      </c>
      <c r="F172">
        <v>-120</v>
      </c>
      <c r="G172">
        <v>10</v>
      </c>
      <c r="H172">
        <v>1001.62024</v>
      </c>
      <c r="I172">
        <v>-2379.7607400000002</v>
      </c>
      <c r="J172">
        <v>1001.61523</v>
      </c>
      <c r="K172">
        <v>-2384.7656200000001</v>
      </c>
      <c r="L172">
        <v>100</v>
      </c>
      <c r="M172">
        <v>100</v>
      </c>
      <c r="N172">
        <v>1</v>
      </c>
      <c r="O172">
        <v>0</v>
      </c>
      <c r="P172">
        <v>-4</v>
      </c>
      <c r="Q172">
        <v>-7</v>
      </c>
      <c r="R172">
        <v>12</v>
      </c>
      <c r="S172">
        <v>50.234000000000002</v>
      </c>
      <c r="T172">
        <v>0</v>
      </c>
      <c r="U172">
        <v>0.317</v>
      </c>
      <c r="V172">
        <v>0</v>
      </c>
      <c r="W172">
        <v>0</v>
      </c>
      <c r="X172">
        <v>0</v>
      </c>
    </row>
    <row r="173" spans="1:24" x14ac:dyDescent="0.3">
      <c r="A173">
        <v>171</v>
      </c>
      <c r="B173">
        <v>-742</v>
      </c>
      <c r="C173">
        <v>-8114</v>
      </c>
      <c r="D173">
        <v>1829</v>
      </c>
      <c r="E173">
        <v>25</v>
      </c>
      <c r="F173">
        <v>-125</v>
      </c>
      <c r="G173">
        <v>14</v>
      </c>
      <c r="H173">
        <v>1001.60461</v>
      </c>
      <c r="I173">
        <v>-2395.3857400000002</v>
      </c>
      <c r="J173">
        <v>1001.61487</v>
      </c>
      <c r="K173">
        <v>-2385.13184</v>
      </c>
      <c r="L173">
        <v>101</v>
      </c>
      <c r="M173">
        <v>100</v>
      </c>
      <c r="N173">
        <v>1</v>
      </c>
      <c r="O173">
        <v>1</v>
      </c>
      <c r="P173">
        <v>-4</v>
      </c>
      <c r="Q173">
        <v>-7</v>
      </c>
      <c r="R173">
        <v>12</v>
      </c>
      <c r="S173">
        <v>44.645000000000003</v>
      </c>
      <c r="T173">
        <v>0</v>
      </c>
      <c r="U173">
        <v>1.4370000000000001</v>
      </c>
      <c r="V173">
        <v>0</v>
      </c>
      <c r="W173">
        <v>0</v>
      </c>
      <c r="X173">
        <v>0</v>
      </c>
    </row>
    <row r="174" spans="1:24" x14ac:dyDescent="0.3">
      <c r="A174">
        <v>172</v>
      </c>
      <c r="B174">
        <v>-755</v>
      </c>
      <c r="C174">
        <v>-8048</v>
      </c>
      <c r="D174">
        <v>1767</v>
      </c>
      <c r="E174">
        <v>-39</v>
      </c>
      <c r="F174">
        <v>-90</v>
      </c>
      <c r="G174">
        <v>-3</v>
      </c>
      <c r="H174">
        <v>1001.61987</v>
      </c>
      <c r="I174">
        <v>-2380.1269499999999</v>
      </c>
      <c r="J174">
        <v>1001.6145</v>
      </c>
      <c r="K174">
        <v>-2385.4980500000001</v>
      </c>
      <c r="L174">
        <v>101</v>
      </c>
      <c r="M174">
        <v>100</v>
      </c>
      <c r="N174">
        <v>1</v>
      </c>
      <c r="O174">
        <v>1</v>
      </c>
      <c r="P174">
        <v>-4</v>
      </c>
      <c r="Q174">
        <v>-7</v>
      </c>
      <c r="R174">
        <v>12</v>
      </c>
      <c r="S174">
        <v>44.654000000000003</v>
      </c>
      <c r="T174">
        <v>0</v>
      </c>
      <c r="U174">
        <v>-0.93300000000000005</v>
      </c>
      <c r="V174">
        <v>0</v>
      </c>
      <c r="W174">
        <v>0</v>
      </c>
      <c r="X174">
        <v>0</v>
      </c>
    </row>
    <row r="175" spans="1:24" x14ac:dyDescent="0.3">
      <c r="A175">
        <v>173</v>
      </c>
      <c r="B175">
        <v>-708</v>
      </c>
      <c r="C175">
        <v>-8034</v>
      </c>
      <c r="D175">
        <v>1666</v>
      </c>
      <c r="E175">
        <v>-27</v>
      </c>
      <c r="F175">
        <v>-53</v>
      </c>
      <c r="G175">
        <v>-5</v>
      </c>
      <c r="H175">
        <v>1001.6206100000001</v>
      </c>
      <c r="I175">
        <v>-2379.39453</v>
      </c>
      <c r="J175">
        <v>1001.61517</v>
      </c>
      <c r="K175">
        <v>-2384.8266600000002</v>
      </c>
      <c r="L175">
        <v>100</v>
      </c>
      <c r="M175">
        <v>100</v>
      </c>
      <c r="N175">
        <v>0</v>
      </c>
      <c r="O175">
        <v>1</v>
      </c>
      <c r="P175">
        <v>-4</v>
      </c>
      <c r="Q175">
        <v>-7</v>
      </c>
      <c r="R175">
        <v>12</v>
      </c>
      <c r="S175">
        <v>44.936</v>
      </c>
      <c r="T175">
        <v>0</v>
      </c>
      <c r="U175">
        <v>-0.47399999999999998</v>
      </c>
      <c r="V175">
        <v>0</v>
      </c>
      <c r="W175">
        <v>0</v>
      </c>
      <c r="X175">
        <v>0</v>
      </c>
    </row>
    <row r="176" spans="1:24" x14ac:dyDescent="0.3">
      <c r="A176">
        <v>174</v>
      </c>
      <c r="B176">
        <v>-649</v>
      </c>
      <c r="C176">
        <v>-8000</v>
      </c>
      <c r="D176">
        <v>1677</v>
      </c>
      <c r="E176">
        <v>-26</v>
      </c>
      <c r="F176">
        <v>-36</v>
      </c>
      <c r="G176">
        <v>6</v>
      </c>
      <c r="H176">
        <v>1001.61536</v>
      </c>
      <c r="I176">
        <v>-2384.6435499999998</v>
      </c>
      <c r="J176">
        <v>1001.61548</v>
      </c>
      <c r="K176">
        <v>-2384.5214799999999</v>
      </c>
      <c r="L176">
        <v>100</v>
      </c>
      <c r="M176">
        <v>100</v>
      </c>
      <c r="N176">
        <v>0</v>
      </c>
      <c r="O176">
        <v>1</v>
      </c>
      <c r="P176">
        <v>-4</v>
      </c>
      <c r="Q176">
        <v>-8</v>
      </c>
      <c r="R176">
        <v>12</v>
      </c>
      <c r="S176">
        <v>44.591999999999999</v>
      </c>
      <c r="T176">
        <v>0</v>
      </c>
      <c r="U176">
        <v>-0.437</v>
      </c>
      <c r="V176">
        <v>0</v>
      </c>
      <c r="W176">
        <v>0</v>
      </c>
      <c r="X176">
        <v>0</v>
      </c>
    </row>
    <row r="177" spans="1:24" x14ac:dyDescent="0.3">
      <c r="A177">
        <v>175</v>
      </c>
      <c r="B177">
        <v>-633</v>
      </c>
      <c r="C177">
        <v>-7988</v>
      </c>
      <c r="D177">
        <v>1717</v>
      </c>
      <c r="E177">
        <v>19</v>
      </c>
      <c r="F177">
        <v>-31</v>
      </c>
      <c r="G177">
        <v>7</v>
      </c>
      <c r="H177">
        <v>1001.61694</v>
      </c>
      <c r="I177">
        <v>-2383.0566399999998</v>
      </c>
      <c r="J177">
        <v>1001.61554</v>
      </c>
      <c r="K177">
        <v>-2384.46045</v>
      </c>
      <c r="L177">
        <v>100</v>
      </c>
      <c r="M177">
        <v>100</v>
      </c>
      <c r="N177">
        <v>0</v>
      </c>
      <c r="O177">
        <v>0</v>
      </c>
      <c r="P177">
        <v>-4</v>
      </c>
      <c r="Q177">
        <v>-8</v>
      </c>
      <c r="R177">
        <v>12</v>
      </c>
      <c r="S177">
        <v>44.302</v>
      </c>
      <c r="T177">
        <v>0</v>
      </c>
      <c r="U177">
        <v>-5.7000000000000002E-2</v>
      </c>
      <c r="V177">
        <v>0</v>
      </c>
      <c r="W177">
        <v>0</v>
      </c>
      <c r="X177">
        <v>0</v>
      </c>
    </row>
    <row r="178" spans="1:24" x14ac:dyDescent="0.3">
      <c r="A178">
        <v>176</v>
      </c>
      <c r="B178">
        <v>-594</v>
      </c>
      <c r="C178">
        <v>-7975</v>
      </c>
      <c r="D178">
        <v>1746</v>
      </c>
      <c r="E178">
        <v>18</v>
      </c>
      <c r="F178">
        <v>-54</v>
      </c>
      <c r="G178">
        <v>5</v>
      </c>
      <c r="H178">
        <v>1001.61169</v>
      </c>
      <c r="I178">
        <v>-2388.30566</v>
      </c>
      <c r="J178">
        <v>1001.61536</v>
      </c>
      <c r="K178">
        <v>-2384.6435499999998</v>
      </c>
      <c r="L178">
        <v>99</v>
      </c>
      <c r="M178">
        <v>100</v>
      </c>
      <c r="N178">
        <v>0</v>
      </c>
      <c r="O178">
        <v>0</v>
      </c>
      <c r="P178">
        <v>-4</v>
      </c>
      <c r="Q178">
        <v>-8</v>
      </c>
      <c r="R178">
        <v>12</v>
      </c>
      <c r="S178">
        <v>43.926000000000002</v>
      </c>
      <c r="T178">
        <v>0</v>
      </c>
      <c r="U178">
        <v>-0.115</v>
      </c>
      <c r="V178">
        <v>0</v>
      </c>
      <c r="W178">
        <v>0</v>
      </c>
      <c r="X178">
        <v>0</v>
      </c>
    </row>
    <row r="179" spans="1:24" x14ac:dyDescent="0.3">
      <c r="A179">
        <v>177</v>
      </c>
      <c r="B179">
        <v>-635</v>
      </c>
      <c r="C179">
        <v>-8053</v>
      </c>
      <c r="D179">
        <v>1701</v>
      </c>
      <c r="E179">
        <v>10</v>
      </c>
      <c r="F179">
        <v>-61</v>
      </c>
      <c r="G179">
        <v>-9</v>
      </c>
      <c r="H179">
        <v>1001.6156</v>
      </c>
      <c r="I179">
        <v>-2384.39941</v>
      </c>
      <c r="J179">
        <v>1001.61511</v>
      </c>
      <c r="K179">
        <v>-2384.8877000000002</v>
      </c>
      <c r="L179">
        <v>100</v>
      </c>
      <c r="M179">
        <v>100</v>
      </c>
      <c r="N179">
        <v>0</v>
      </c>
      <c r="O179">
        <v>0</v>
      </c>
      <c r="P179">
        <v>-4</v>
      </c>
      <c r="Q179">
        <v>-8</v>
      </c>
      <c r="R179">
        <v>12</v>
      </c>
      <c r="S179">
        <v>44.561</v>
      </c>
      <c r="T179">
        <v>0</v>
      </c>
      <c r="U179">
        <v>0.85</v>
      </c>
      <c r="V179">
        <v>0</v>
      </c>
      <c r="W179">
        <v>0</v>
      </c>
      <c r="X179">
        <v>0</v>
      </c>
    </row>
    <row r="180" spans="1:24" x14ac:dyDescent="0.3">
      <c r="A180">
        <v>178</v>
      </c>
      <c r="B180">
        <v>-636</v>
      </c>
      <c r="C180">
        <v>-8092</v>
      </c>
      <c r="D180">
        <v>1777</v>
      </c>
      <c r="E180">
        <v>-30</v>
      </c>
      <c r="F180">
        <v>-75</v>
      </c>
      <c r="G180">
        <v>-15</v>
      </c>
      <c r="H180">
        <v>1001.6173700000001</v>
      </c>
      <c r="I180">
        <v>-2382.6293900000001</v>
      </c>
      <c r="J180">
        <v>1001.61523</v>
      </c>
      <c r="K180">
        <v>-2384.7656200000001</v>
      </c>
      <c r="L180">
        <v>101</v>
      </c>
      <c r="M180">
        <v>100</v>
      </c>
      <c r="N180">
        <v>1</v>
      </c>
      <c r="O180">
        <v>0</v>
      </c>
      <c r="P180">
        <v>-4</v>
      </c>
      <c r="Q180">
        <v>-8</v>
      </c>
      <c r="R180">
        <v>12</v>
      </c>
      <c r="S180">
        <v>43.984999999999999</v>
      </c>
      <c r="T180">
        <v>0</v>
      </c>
      <c r="U180">
        <v>0.66</v>
      </c>
      <c r="V180">
        <v>0</v>
      </c>
      <c r="W180">
        <v>0</v>
      </c>
      <c r="X180">
        <v>0</v>
      </c>
    </row>
    <row r="181" spans="1:24" x14ac:dyDescent="0.3">
      <c r="A181">
        <v>179</v>
      </c>
      <c r="B181">
        <v>-597</v>
      </c>
      <c r="C181">
        <v>-8076</v>
      </c>
      <c r="D181">
        <v>1730</v>
      </c>
      <c r="E181">
        <v>-78</v>
      </c>
      <c r="F181">
        <v>-82</v>
      </c>
      <c r="G181">
        <v>-15</v>
      </c>
      <c r="H181">
        <v>1001.6142</v>
      </c>
      <c r="I181">
        <v>-2385.8032199999998</v>
      </c>
      <c r="J181">
        <v>1001.61523</v>
      </c>
      <c r="K181">
        <v>-2384.7656200000001</v>
      </c>
      <c r="L181">
        <v>101</v>
      </c>
      <c r="M181">
        <v>100</v>
      </c>
      <c r="N181">
        <v>1</v>
      </c>
      <c r="O181">
        <v>0</v>
      </c>
      <c r="P181">
        <v>-4</v>
      </c>
      <c r="Q181">
        <v>-8</v>
      </c>
      <c r="R181">
        <v>12</v>
      </c>
      <c r="S181">
        <v>43.896999999999998</v>
      </c>
      <c r="T181">
        <v>0</v>
      </c>
      <c r="U181">
        <v>-0.34699999999999998</v>
      </c>
      <c r="V181">
        <v>0</v>
      </c>
      <c r="W181">
        <v>0</v>
      </c>
      <c r="X181">
        <v>0</v>
      </c>
    </row>
    <row r="182" spans="1:24" x14ac:dyDescent="0.3">
      <c r="A182">
        <v>180</v>
      </c>
      <c r="B182">
        <v>-618</v>
      </c>
      <c r="C182">
        <v>-8012</v>
      </c>
      <c r="D182">
        <v>1669</v>
      </c>
      <c r="E182">
        <v>-66</v>
      </c>
      <c r="F182">
        <v>-97</v>
      </c>
      <c r="G182">
        <v>-25</v>
      </c>
      <c r="H182">
        <v>1001.61865</v>
      </c>
      <c r="I182">
        <v>-2381.3476599999999</v>
      </c>
      <c r="J182">
        <v>1001.61536</v>
      </c>
      <c r="K182">
        <v>-2384.6435499999998</v>
      </c>
      <c r="L182">
        <v>100</v>
      </c>
      <c r="M182">
        <v>100</v>
      </c>
      <c r="N182">
        <v>1</v>
      </c>
      <c r="O182">
        <v>1</v>
      </c>
      <c r="P182">
        <v>-4</v>
      </c>
      <c r="Q182">
        <v>-8</v>
      </c>
      <c r="R182">
        <v>12</v>
      </c>
      <c r="S182">
        <v>45.944000000000003</v>
      </c>
      <c r="T182">
        <v>0</v>
      </c>
      <c r="U182">
        <v>-0.89700000000000002</v>
      </c>
      <c r="V182">
        <v>0</v>
      </c>
      <c r="W182">
        <v>0</v>
      </c>
      <c r="X182">
        <v>0</v>
      </c>
    </row>
    <row r="183" spans="1:24" x14ac:dyDescent="0.3">
      <c r="A183">
        <v>181</v>
      </c>
      <c r="B183">
        <v>-662</v>
      </c>
      <c r="C183">
        <v>-8026</v>
      </c>
      <c r="D183">
        <v>1737</v>
      </c>
      <c r="E183">
        <v>-60</v>
      </c>
      <c r="F183">
        <v>-84</v>
      </c>
      <c r="G183">
        <v>-31</v>
      </c>
      <c r="H183">
        <v>1001.61749</v>
      </c>
      <c r="I183">
        <v>-2382.5073200000002</v>
      </c>
      <c r="J183">
        <v>1001.61566</v>
      </c>
      <c r="K183">
        <v>-2384.3383800000001</v>
      </c>
      <c r="L183">
        <v>100</v>
      </c>
      <c r="M183">
        <v>100</v>
      </c>
      <c r="N183">
        <v>1</v>
      </c>
      <c r="O183">
        <v>1</v>
      </c>
      <c r="P183">
        <v>-4</v>
      </c>
      <c r="Q183">
        <v>-8</v>
      </c>
      <c r="R183">
        <v>12</v>
      </c>
      <c r="S183">
        <v>46.366</v>
      </c>
      <c r="T183">
        <v>0</v>
      </c>
      <c r="U183">
        <v>0.38</v>
      </c>
      <c r="V183">
        <v>0</v>
      </c>
      <c r="W183">
        <v>0</v>
      </c>
      <c r="X183">
        <v>0</v>
      </c>
    </row>
    <row r="184" spans="1:24" x14ac:dyDescent="0.3">
      <c r="A184">
        <v>182</v>
      </c>
      <c r="B184">
        <v>-670</v>
      </c>
      <c r="C184">
        <v>-8041</v>
      </c>
      <c r="D184">
        <v>1765</v>
      </c>
      <c r="E184">
        <v>-60</v>
      </c>
      <c r="F184">
        <v>-78</v>
      </c>
      <c r="G184">
        <v>-18</v>
      </c>
      <c r="H184">
        <v>1001.61078</v>
      </c>
      <c r="I184">
        <v>-2389.2211900000002</v>
      </c>
      <c r="J184">
        <v>1001.61542</v>
      </c>
      <c r="K184">
        <v>-2384.5825199999999</v>
      </c>
      <c r="L184">
        <v>100</v>
      </c>
      <c r="M184">
        <v>100</v>
      </c>
      <c r="N184">
        <v>1</v>
      </c>
      <c r="O184">
        <v>1</v>
      </c>
      <c r="P184">
        <v>-4</v>
      </c>
      <c r="Q184">
        <v>-8</v>
      </c>
      <c r="R184">
        <v>12</v>
      </c>
      <c r="S184">
        <v>46.191000000000003</v>
      </c>
      <c r="T184">
        <v>0</v>
      </c>
      <c r="U184">
        <v>0.25900000000000001</v>
      </c>
      <c r="V184">
        <v>0</v>
      </c>
      <c r="W184">
        <v>0</v>
      </c>
      <c r="X184">
        <v>0</v>
      </c>
    </row>
    <row r="185" spans="1:24" x14ac:dyDescent="0.3">
      <c r="A185">
        <v>183</v>
      </c>
      <c r="B185">
        <v>-677</v>
      </c>
      <c r="C185">
        <v>-8023</v>
      </c>
      <c r="D185">
        <v>1723</v>
      </c>
      <c r="E185">
        <v>-78</v>
      </c>
      <c r="F185">
        <v>-66</v>
      </c>
      <c r="G185">
        <v>-15</v>
      </c>
      <c r="H185">
        <v>1001.62512</v>
      </c>
      <c r="I185">
        <v>-2374.8779300000001</v>
      </c>
      <c r="J185">
        <v>1001.61572</v>
      </c>
      <c r="K185">
        <v>-2384.2773400000001</v>
      </c>
      <c r="L185">
        <v>100</v>
      </c>
      <c r="M185">
        <v>100</v>
      </c>
      <c r="N185">
        <v>1</v>
      </c>
      <c r="O185">
        <v>1</v>
      </c>
      <c r="P185">
        <v>-4</v>
      </c>
      <c r="Q185">
        <v>-8</v>
      </c>
      <c r="R185">
        <v>12</v>
      </c>
      <c r="S185">
        <v>46.662999999999997</v>
      </c>
      <c r="T185">
        <v>0</v>
      </c>
      <c r="U185">
        <v>-0.315</v>
      </c>
      <c r="V185">
        <v>0</v>
      </c>
      <c r="W185">
        <v>0</v>
      </c>
      <c r="X185">
        <v>0</v>
      </c>
    </row>
    <row r="186" spans="1:24" x14ac:dyDescent="0.3">
      <c r="A186">
        <v>184</v>
      </c>
      <c r="B186">
        <v>-620</v>
      </c>
      <c r="C186">
        <v>-8025</v>
      </c>
      <c r="D186">
        <v>1670</v>
      </c>
      <c r="E186">
        <v>-57</v>
      </c>
      <c r="F186">
        <v>-61</v>
      </c>
      <c r="G186">
        <v>-30</v>
      </c>
      <c r="H186">
        <v>1001.61621</v>
      </c>
      <c r="I186">
        <v>-2383.7890600000001</v>
      </c>
      <c r="J186">
        <v>1001.61627</v>
      </c>
      <c r="K186">
        <v>-2383.7280300000002</v>
      </c>
      <c r="L186">
        <v>100</v>
      </c>
      <c r="M186">
        <v>100</v>
      </c>
      <c r="N186">
        <v>1</v>
      </c>
      <c r="O186">
        <v>1</v>
      </c>
      <c r="P186">
        <v>-4</v>
      </c>
      <c r="Q186">
        <v>-8</v>
      </c>
      <c r="R186">
        <v>12</v>
      </c>
      <c r="S186">
        <v>47.281999999999996</v>
      </c>
      <c r="T186">
        <v>0</v>
      </c>
      <c r="U186">
        <v>-0.16400000000000001</v>
      </c>
      <c r="V186">
        <v>0</v>
      </c>
      <c r="W186">
        <v>0</v>
      </c>
      <c r="X186">
        <v>0</v>
      </c>
    </row>
    <row r="187" spans="1:24" x14ac:dyDescent="0.3">
      <c r="A187">
        <v>185</v>
      </c>
      <c r="B187">
        <v>-663</v>
      </c>
      <c r="C187">
        <v>-7991</v>
      </c>
      <c r="D187">
        <v>1706</v>
      </c>
      <c r="E187">
        <v>-83</v>
      </c>
      <c r="F187">
        <v>-35</v>
      </c>
      <c r="G187">
        <v>-31</v>
      </c>
      <c r="H187">
        <v>1001.61584</v>
      </c>
      <c r="I187">
        <v>-2384.1552700000002</v>
      </c>
      <c r="J187">
        <v>1001.61621</v>
      </c>
      <c r="K187">
        <v>-2383.7890600000001</v>
      </c>
      <c r="L187">
        <v>100</v>
      </c>
      <c r="M187">
        <v>100</v>
      </c>
      <c r="N187">
        <v>1</v>
      </c>
      <c r="O187">
        <v>1</v>
      </c>
      <c r="P187">
        <v>-4</v>
      </c>
      <c r="Q187">
        <v>-8</v>
      </c>
      <c r="R187">
        <v>12</v>
      </c>
      <c r="S187">
        <v>47.81</v>
      </c>
      <c r="T187">
        <v>0</v>
      </c>
      <c r="U187">
        <v>-0.27300000000000002</v>
      </c>
      <c r="V187">
        <v>0</v>
      </c>
      <c r="W187">
        <v>0</v>
      </c>
      <c r="X187">
        <v>0</v>
      </c>
    </row>
    <row r="188" spans="1:24" x14ac:dyDescent="0.3">
      <c r="A188">
        <v>186</v>
      </c>
      <c r="B188">
        <v>-648</v>
      </c>
      <c r="C188">
        <v>-8003</v>
      </c>
      <c r="D188">
        <v>1731</v>
      </c>
      <c r="E188">
        <v>-67</v>
      </c>
      <c r="F188">
        <v>-23</v>
      </c>
      <c r="G188">
        <v>-49</v>
      </c>
      <c r="H188">
        <v>1001.6091300000001</v>
      </c>
      <c r="I188">
        <v>-2390.8691399999998</v>
      </c>
      <c r="J188">
        <v>1001.61572</v>
      </c>
      <c r="K188">
        <v>-2384.2773400000001</v>
      </c>
      <c r="L188">
        <v>100</v>
      </c>
      <c r="M188">
        <v>100</v>
      </c>
      <c r="N188">
        <v>1</v>
      </c>
      <c r="O188">
        <v>1</v>
      </c>
      <c r="P188">
        <v>-4</v>
      </c>
      <c r="Q188">
        <v>-8</v>
      </c>
      <c r="R188">
        <v>12</v>
      </c>
      <c r="S188">
        <v>47.527999999999999</v>
      </c>
      <c r="T188">
        <v>0</v>
      </c>
      <c r="U188">
        <v>0.192</v>
      </c>
      <c r="V188">
        <v>0</v>
      </c>
      <c r="W188">
        <v>0</v>
      </c>
      <c r="X188">
        <v>0</v>
      </c>
    </row>
    <row r="189" spans="1:24" x14ac:dyDescent="0.3">
      <c r="A189">
        <v>187</v>
      </c>
      <c r="B189">
        <v>-617</v>
      </c>
      <c r="C189">
        <v>-8072</v>
      </c>
      <c r="D189">
        <v>1787</v>
      </c>
      <c r="E189">
        <v>-51</v>
      </c>
      <c r="F189">
        <v>-1</v>
      </c>
      <c r="G189">
        <v>-55</v>
      </c>
      <c r="H189">
        <v>1001.62311</v>
      </c>
      <c r="I189">
        <v>-2376.8920899999998</v>
      </c>
      <c r="J189">
        <v>1001.61572</v>
      </c>
      <c r="K189">
        <v>-2384.2773400000001</v>
      </c>
      <c r="L189">
        <v>101</v>
      </c>
      <c r="M189">
        <v>100</v>
      </c>
      <c r="N189">
        <v>1</v>
      </c>
      <c r="O189">
        <v>1</v>
      </c>
      <c r="P189">
        <v>-4</v>
      </c>
      <c r="Q189">
        <v>-8</v>
      </c>
      <c r="R189">
        <v>12</v>
      </c>
      <c r="S189">
        <v>48.555999999999997</v>
      </c>
      <c r="T189">
        <v>0</v>
      </c>
      <c r="U189">
        <v>0.93700000000000006</v>
      </c>
      <c r="V189">
        <v>0</v>
      </c>
      <c r="W189">
        <v>0</v>
      </c>
      <c r="X189">
        <v>0</v>
      </c>
    </row>
    <row r="190" spans="1:24" x14ac:dyDescent="0.3">
      <c r="A190">
        <v>188</v>
      </c>
      <c r="B190">
        <v>-592</v>
      </c>
      <c r="C190">
        <v>-8052</v>
      </c>
      <c r="D190">
        <v>1826</v>
      </c>
      <c r="E190">
        <v>-86</v>
      </c>
      <c r="F190">
        <v>-16</v>
      </c>
      <c r="G190">
        <v>-50</v>
      </c>
      <c r="H190">
        <v>1001.6217</v>
      </c>
      <c r="I190">
        <v>-2378.2959000000001</v>
      </c>
      <c r="J190">
        <v>1001.61646</v>
      </c>
      <c r="K190">
        <v>-2383.5449199999998</v>
      </c>
      <c r="L190">
        <v>101</v>
      </c>
      <c r="M190">
        <v>100</v>
      </c>
      <c r="N190">
        <v>1</v>
      </c>
      <c r="O190">
        <v>1</v>
      </c>
      <c r="P190">
        <v>-4</v>
      </c>
      <c r="Q190">
        <v>-8</v>
      </c>
      <c r="R190">
        <v>12</v>
      </c>
      <c r="S190">
        <v>48.689</v>
      </c>
      <c r="T190">
        <v>0</v>
      </c>
      <c r="U190">
        <v>-0.156</v>
      </c>
      <c r="V190">
        <v>0</v>
      </c>
      <c r="W190">
        <v>0</v>
      </c>
      <c r="X190">
        <v>0</v>
      </c>
    </row>
    <row r="191" spans="1:24" x14ac:dyDescent="0.3">
      <c r="A191">
        <v>189</v>
      </c>
      <c r="B191">
        <v>-538</v>
      </c>
      <c r="C191">
        <v>-8018</v>
      </c>
      <c r="D191">
        <v>1816</v>
      </c>
      <c r="E191">
        <v>-71</v>
      </c>
      <c r="F191">
        <v>-12</v>
      </c>
      <c r="G191">
        <v>-27</v>
      </c>
      <c r="H191">
        <v>1001.61194</v>
      </c>
      <c r="I191">
        <v>-2388.0615200000002</v>
      </c>
      <c r="J191">
        <v>1001.61646</v>
      </c>
      <c r="K191">
        <v>-2383.5449199999998</v>
      </c>
      <c r="L191">
        <v>100</v>
      </c>
      <c r="M191">
        <v>100</v>
      </c>
      <c r="N191">
        <v>1</v>
      </c>
      <c r="O191">
        <v>1</v>
      </c>
      <c r="P191">
        <v>-4</v>
      </c>
      <c r="Q191">
        <v>-8</v>
      </c>
      <c r="R191">
        <v>12</v>
      </c>
      <c r="S191">
        <v>49.273000000000003</v>
      </c>
      <c r="T191">
        <v>0</v>
      </c>
      <c r="U191">
        <v>-0.47599999999999998</v>
      </c>
      <c r="V191">
        <v>0</v>
      </c>
      <c r="W191">
        <v>0</v>
      </c>
      <c r="X191">
        <v>0</v>
      </c>
    </row>
    <row r="192" spans="1:24" x14ac:dyDescent="0.3">
      <c r="A192">
        <v>190</v>
      </c>
      <c r="B192">
        <v>-599</v>
      </c>
      <c r="C192">
        <v>-7994</v>
      </c>
      <c r="D192">
        <v>1797</v>
      </c>
      <c r="E192">
        <v>-36</v>
      </c>
      <c r="F192">
        <v>-31</v>
      </c>
      <c r="G192">
        <v>-26</v>
      </c>
      <c r="H192">
        <v>1001.6131</v>
      </c>
      <c r="I192">
        <v>-2386.9018599999999</v>
      </c>
      <c r="J192">
        <v>1001.6159699999999</v>
      </c>
      <c r="K192">
        <v>-2384.0331999999999</v>
      </c>
      <c r="L192">
        <v>100</v>
      </c>
      <c r="M192">
        <v>100</v>
      </c>
      <c r="N192">
        <v>0</v>
      </c>
      <c r="O192">
        <v>1</v>
      </c>
      <c r="P192">
        <v>-4</v>
      </c>
      <c r="Q192">
        <v>-8</v>
      </c>
      <c r="R192">
        <v>12</v>
      </c>
      <c r="S192">
        <v>48.923999999999999</v>
      </c>
      <c r="T192">
        <v>0</v>
      </c>
      <c r="U192">
        <v>-0.28499999999999998</v>
      </c>
      <c r="V192">
        <v>0</v>
      </c>
      <c r="W192">
        <v>0</v>
      </c>
      <c r="X192">
        <v>0</v>
      </c>
    </row>
    <row r="193" spans="1:24" x14ac:dyDescent="0.3">
      <c r="A193">
        <v>191</v>
      </c>
      <c r="B193">
        <v>-708</v>
      </c>
      <c r="C193">
        <v>-7942</v>
      </c>
      <c r="D193">
        <v>1753</v>
      </c>
      <c r="E193">
        <v>14</v>
      </c>
      <c r="F193">
        <v>-43</v>
      </c>
      <c r="G193">
        <v>-61</v>
      </c>
      <c r="H193">
        <v>1001.61328</v>
      </c>
      <c r="I193">
        <v>-2386.71875</v>
      </c>
      <c r="J193">
        <v>1001.6156</v>
      </c>
      <c r="K193">
        <v>-2384.39941</v>
      </c>
      <c r="L193">
        <v>99</v>
      </c>
      <c r="M193">
        <v>100</v>
      </c>
      <c r="N193">
        <v>1</v>
      </c>
      <c r="O193">
        <v>1</v>
      </c>
      <c r="P193">
        <v>-4</v>
      </c>
      <c r="Q193">
        <v>-8</v>
      </c>
      <c r="R193">
        <v>12</v>
      </c>
      <c r="S193">
        <v>47.076999999999998</v>
      </c>
      <c r="T193">
        <v>0</v>
      </c>
      <c r="U193">
        <v>-0.628</v>
      </c>
      <c r="V193">
        <v>0</v>
      </c>
      <c r="W193">
        <v>0</v>
      </c>
      <c r="X193">
        <v>0</v>
      </c>
    </row>
    <row r="194" spans="1:24" x14ac:dyDescent="0.3">
      <c r="A194">
        <v>192</v>
      </c>
      <c r="B194">
        <v>-668</v>
      </c>
      <c r="C194">
        <v>-7915</v>
      </c>
      <c r="D194">
        <v>1757</v>
      </c>
      <c r="E194">
        <v>96</v>
      </c>
      <c r="F194">
        <v>-71</v>
      </c>
      <c r="G194">
        <v>-69</v>
      </c>
      <c r="H194">
        <v>1001.61865</v>
      </c>
      <c r="I194">
        <v>-2381.3476599999999</v>
      </c>
      <c r="J194">
        <v>1001.6156</v>
      </c>
      <c r="K194">
        <v>-2384.39941</v>
      </c>
      <c r="L194">
        <v>99</v>
      </c>
      <c r="M194">
        <v>100</v>
      </c>
      <c r="N194">
        <v>2</v>
      </c>
      <c r="O194">
        <v>1</v>
      </c>
      <c r="P194">
        <v>-4</v>
      </c>
      <c r="Q194">
        <v>-8</v>
      </c>
      <c r="R194">
        <v>12</v>
      </c>
      <c r="S194">
        <v>44.948</v>
      </c>
      <c r="T194">
        <v>0</v>
      </c>
      <c r="U194">
        <v>-0.35099999999999998</v>
      </c>
      <c r="V194">
        <v>0</v>
      </c>
      <c r="W194">
        <v>0</v>
      </c>
      <c r="X194">
        <v>0</v>
      </c>
    </row>
    <row r="195" spans="1:24" x14ac:dyDescent="0.3">
      <c r="A195">
        <v>193</v>
      </c>
      <c r="B195">
        <v>-656</v>
      </c>
      <c r="C195">
        <v>-7947</v>
      </c>
      <c r="D195">
        <v>1774</v>
      </c>
      <c r="E195">
        <v>129</v>
      </c>
      <c r="F195">
        <v>-74</v>
      </c>
      <c r="G195">
        <v>-93</v>
      </c>
      <c r="H195">
        <v>1001.6214</v>
      </c>
      <c r="I195">
        <v>-2378.6010700000002</v>
      </c>
      <c r="J195">
        <v>1001.61609</v>
      </c>
      <c r="K195">
        <v>-2383.91113</v>
      </c>
      <c r="L195">
        <v>99</v>
      </c>
      <c r="M195">
        <v>100</v>
      </c>
      <c r="N195">
        <v>2</v>
      </c>
      <c r="O195">
        <v>0</v>
      </c>
      <c r="P195">
        <v>-4</v>
      </c>
      <c r="Q195">
        <v>-8</v>
      </c>
      <c r="R195">
        <v>12</v>
      </c>
      <c r="S195">
        <v>44.517000000000003</v>
      </c>
      <c r="T195">
        <v>0</v>
      </c>
      <c r="U195">
        <v>0.41299999999999998</v>
      </c>
      <c r="V195">
        <v>0</v>
      </c>
      <c r="W195">
        <v>0</v>
      </c>
      <c r="X195">
        <v>0</v>
      </c>
    </row>
    <row r="196" spans="1:24" x14ac:dyDescent="0.3">
      <c r="A196">
        <v>194</v>
      </c>
      <c r="B196">
        <v>-409</v>
      </c>
      <c r="C196">
        <v>-8052</v>
      </c>
      <c r="D196">
        <v>1494</v>
      </c>
      <c r="E196">
        <v>176</v>
      </c>
      <c r="F196">
        <v>-350</v>
      </c>
      <c r="G196">
        <v>-72</v>
      </c>
      <c r="H196">
        <v>1001.62433</v>
      </c>
      <c r="I196">
        <v>-2375.67139</v>
      </c>
      <c r="J196">
        <v>1001.61688</v>
      </c>
      <c r="K196">
        <v>-2383.1176799999998</v>
      </c>
      <c r="L196">
        <v>100</v>
      </c>
      <c r="M196">
        <v>100</v>
      </c>
      <c r="N196">
        <v>6</v>
      </c>
      <c r="O196">
        <v>1</v>
      </c>
      <c r="P196">
        <v>-4</v>
      </c>
      <c r="Q196">
        <v>-8</v>
      </c>
      <c r="R196">
        <v>12</v>
      </c>
      <c r="S196">
        <v>44.526000000000003</v>
      </c>
      <c r="T196">
        <v>0</v>
      </c>
      <c r="U196">
        <v>0.374</v>
      </c>
      <c r="V196">
        <v>0</v>
      </c>
      <c r="W196">
        <v>0</v>
      </c>
      <c r="X196">
        <v>0</v>
      </c>
    </row>
    <row r="197" spans="1:24" x14ac:dyDescent="0.3">
      <c r="A197">
        <v>195</v>
      </c>
      <c r="B197">
        <v>-825</v>
      </c>
      <c r="C197">
        <v>-7915</v>
      </c>
      <c r="D197">
        <v>2070</v>
      </c>
      <c r="E197">
        <v>84</v>
      </c>
      <c r="F197">
        <v>-151</v>
      </c>
      <c r="G197">
        <v>-50</v>
      </c>
      <c r="H197">
        <v>1001.61304</v>
      </c>
      <c r="I197">
        <v>-2386.9628899999998</v>
      </c>
      <c r="J197">
        <v>1001.61707</v>
      </c>
      <c r="K197">
        <v>-2382.9345699999999</v>
      </c>
      <c r="L197">
        <v>100</v>
      </c>
      <c r="M197">
        <v>100</v>
      </c>
      <c r="N197">
        <v>2</v>
      </c>
      <c r="O197">
        <v>1</v>
      </c>
      <c r="P197">
        <v>-4</v>
      </c>
      <c r="Q197">
        <v>-8</v>
      </c>
      <c r="R197">
        <v>12</v>
      </c>
      <c r="S197">
        <v>44.503999999999998</v>
      </c>
      <c r="T197">
        <v>0</v>
      </c>
      <c r="U197">
        <v>0.28199999999999997</v>
      </c>
      <c r="V197">
        <v>0</v>
      </c>
      <c r="W197">
        <v>0</v>
      </c>
      <c r="X197">
        <v>0</v>
      </c>
    </row>
    <row r="198" spans="1:24" x14ac:dyDescent="0.3">
      <c r="A198">
        <v>196</v>
      </c>
      <c r="B198">
        <v>-731</v>
      </c>
      <c r="C198">
        <v>-7901</v>
      </c>
      <c r="D198">
        <v>1618</v>
      </c>
      <c r="E198">
        <v>204</v>
      </c>
      <c r="F198">
        <v>-81</v>
      </c>
      <c r="G198">
        <v>-12</v>
      </c>
      <c r="H198">
        <v>1001.6245699999999</v>
      </c>
      <c r="I198">
        <v>-2375.4272500000002</v>
      </c>
      <c r="J198">
        <v>1001.61725</v>
      </c>
      <c r="K198">
        <v>-2382.75146</v>
      </c>
      <c r="L198">
        <v>98</v>
      </c>
      <c r="M198">
        <v>100</v>
      </c>
      <c r="N198">
        <v>3</v>
      </c>
      <c r="O198">
        <v>1</v>
      </c>
      <c r="P198">
        <v>-4</v>
      </c>
      <c r="Q198">
        <v>-8</v>
      </c>
      <c r="R198">
        <v>12</v>
      </c>
      <c r="S198">
        <v>43.93</v>
      </c>
      <c r="T198">
        <v>0</v>
      </c>
      <c r="U198">
        <v>-1.522</v>
      </c>
      <c r="V198">
        <v>0</v>
      </c>
      <c r="W198">
        <v>0</v>
      </c>
      <c r="X198">
        <v>0</v>
      </c>
    </row>
    <row r="199" spans="1:24" x14ac:dyDescent="0.3">
      <c r="A199">
        <v>197</v>
      </c>
      <c r="B199">
        <v>-809</v>
      </c>
      <c r="C199">
        <v>-7869</v>
      </c>
      <c r="D199">
        <v>1778</v>
      </c>
      <c r="E199">
        <v>342</v>
      </c>
      <c r="F199">
        <v>-33</v>
      </c>
      <c r="G199">
        <v>17</v>
      </c>
      <c r="H199">
        <v>1001.62006</v>
      </c>
      <c r="I199">
        <v>-2379.9438500000001</v>
      </c>
      <c r="J199">
        <v>1001.6178</v>
      </c>
      <c r="K199">
        <v>-2382.2021500000001</v>
      </c>
      <c r="L199">
        <v>98</v>
      </c>
      <c r="M199">
        <v>99</v>
      </c>
      <c r="N199">
        <v>5</v>
      </c>
      <c r="O199">
        <v>1</v>
      </c>
      <c r="P199">
        <v>-4</v>
      </c>
      <c r="Q199">
        <v>-8</v>
      </c>
      <c r="R199">
        <v>12</v>
      </c>
      <c r="S199">
        <v>44.634</v>
      </c>
      <c r="T199">
        <v>0</v>
      </c>
      <c r="U199">
        <v>0.12</v>
      </c>
      <c r="V199">
        <v>0</v>
      </c>
      <c r="W199">
        <v>0</v>
      </c>
      <c r="X199">
        <v>0</v>
      </c>
    </row>
    <row r="200" spans="1:24" x14ac:dyDescent="0.3">
      <c r="A200">
        <v>198</v>
      </c>
      <c r="B200">
        <v>-753</v>
      </c>
      <c r="C200">
        <v>-7923</v>
      </c>
      <c r="D200">
        <v>1588</v>
      </c>
      <c r="E200">
        <v>495</v>
      </c>
      <c r="F200">
        <v>-58</v>
      </c>
      <c r="G200">
        <v>12</v>
      </c>
      <c r="H200">
        <v>1001.6192600000001</v>
      </c>
      <c r="I200">
        <v>-2380.7372999999998</v>
      </c>
      <c r="J200">
        <v>1001.61798</v>
      </c>
      <c r="K200">
        <v>-2382.0190400000001</v>
      </c>
      <c r="L200">
        <v>99</v>
      </c>
      <c r="M200">
        <v>99</v>
      </c>
      <c r="N200">
        <v>7</v>
      </c>
      <c r="O200">
        <v>2</v>
      </c>
      <c r="P200">
        <v>-4</v>
      </c>
      <c r="Q200">
        <v>-8</v>
      </c>
      <c r="R200">
        <v>12</v>
      </c>
      <c r="S200">
        <v>45.271000000000001</v>
      </c>
      <c r="T200">
        <v>0</v>
      </c>
      <c r="U200">
        <v>9.5000000000000001E-2</v>
      </c>
      <c r="V200">
        <v>0</v>
      </c>
      <c r="W200">
        <v>0</v>
      </c>
      <c r="X200">
        <v>0</v>
      </c>
    </row>
    <row r="201" spans="1:24" x14ac:dyDescent="0.3">
      <c r="A201">
        <v>199</v>
      </c>
      <c r="B201">
        <v>-652</v>
      </c>
      <c r="C201">
        <v>-8009</v>
      </c>
      <c r="D201">
        <v>1785</v>
      </c>
      <c r="E201">
        <v>704</v>
      </c>
      <c r="F201">
        <v>-110</v>
      </c>
      <c r="G201">
        <v>62</v>
      </c>
      <c r="H201">
        <v>1001.6084</v>
      </c>
      <c r="I201">
        <v>-2391.6015600000001</v>
      </c>
      <c r="J201">
        <v>1001.61749</v>
      </c>
      <c r="K201">
        <v>-2382.5073200000002</v>
      </c>
      <c r="L201">
        <v>100</v>
      </c>
      <c r="M201">
        <v>99</v>
      </c>
      <c r="N201">
        <v>10</v>
      </c>
      <c r="O201">
        <v>2</v>
      </c>
      <c r="P201">
        <v>-4</v>
      </c>
      <c r="Q201">
        <v>-8</v>
      </c>
      <c r="R201">
        <v>12</v>
      </c>
      <c r="S201">
        <v>44.801000000000002</v>
      </c>
      <c r="T201">
        <v>0</v>
      </c>
      <c r="U201">
        <v>1.413</v>
      </c>
      <c r="V201">
        <v>0</v>
      </c>
      <c r="W201">
        <v>0</v>
      </c>
      <c r="X201">
        <v>0</v>
      </c>
    </row>
    <row r="202" spans="1:24" x14ac:dyDescent="0.3">
      <c r="A202">
        <v>200</v>
      </c>
      <c r="B202">
        <v>-536</v>
      </c>
      <c r="C202">
        <v>-8119</v>
      </c>
      <c r="D202">
        <v>1734</v>
      </c>
      <c r="E202">
        <v>707</v>
      </c>
      <c r="F202">
        <v>-42</v>
      </c>
      <c r="G202">
        <v>178</v>
      </c>
      <c r="H202">
        <v>1001.61871</v>
      </c>
      <c r="I202">
        <v>-2381.2866199999999</v>
      </c>
      <c r="J202">
        <v>1001.617</v>
      </c>
      <c r="K202">
        <v>-2382.9956099999999</v>
      </c>
      <c r="L202">
        <v>101</v>
      </c>
      <c r="M202">
        <v>100</v>
      </c>
      <c r="N202">
        <v>11</v>
      </c>
      <c r="O202">
        <v>3</v>
      </c>
      <c r="P202">
        <v>-4</v>
      </c>
      <c r="Q202">
        <v>-8</v>
      </c>
      <c r="R202">
        <v>12</v>
      </c>
      <c r="S202">
        <v>41.518000000000001</v>
      </c>
      <c r="T202">
        <v>0</v>
      </c>
      <c r="U202">
        <v>1.0740000000000001</v>
      </c>
      <c r="V202">
        <v>0</v>
      </c>
      <c r="W202">
        <v>0</v>
      </c>
      <c r="X202">
        <v>0</v>
      </c>
    </row>
    <row r="203" spans="1:24" x14ac:dyDescent="0.3">
      <c r="A203">
        <v>201</v>
      </c>
      <c r="B203">
        <v>-468</v>
      </c>
      <c r="C203">
        <v>-8126</v>
      </c>
      <c r="D203">
        <v>1735</v>
      </c>
      <c r="E203">
        <v>628</v>
      </c>
      <c r="F203">
        <v>-241</v>
      </c>
      <c r="G203">
        <v>385</v>
      </c>
      <c r="H203">
        <v>1001.62</v>
      </c>
      <c r="I203">
        <v>-2380.00488</v>
      </c>
      <c r="J203">
        <v>1001.61725</v>
      </c>
      <c r="K203">
        <v>-2382.75146</v>
      </c>
      <c r="L203">
        <v>101</v>
      </c>
      <c r="M203">
        <v>100</v>
      </c>
      <c r="N203">
        <v>11</v>
      </c>
      <c r="O203">
        <v>4</v>
      </c>
      <c r="P203">
        <v>-4</v>
      </c>
      <c r="Q203">
        <v>-8</v>
      </c>
      <c r="R203">
        <v>12</v>
      </c>
      <c r="S203">
        <v>40.207999999999998</v>
      </c>
      <c r="T203">
        <v>0</v>
      </c>
      <c r="U203">
        <v>3.5999999999999997E-2</v>
      </c>
      <c r="V203">
        <v>0</v>
      </c>
      <c r="W203">
        <v>0</v>
      </c>
      <c r="X203">
        <v>0</v>
      </c>
    </row>
    <row r="204" spans="1:24" x14ac:dyDescent="0.3">
      <c r="A204">
        <v>202</v>
      </c>
      <c r="B204">
        <v>-1070</v>
      </c>
      <c r="C204">
        <v>-7742</v>
      </c>
      <c r="D204">
        <v>2430</v>
      </c>
      <c r="E204">
        <v>315</v>
      </c>
      <c r="F204">
        <v>40</v>
      </c>
      <c r="G204">
        <v>303</v>
      </c>
      <c r="H204">
        <v>1001.62695</v>
      </c>
      <c r="I204">
        <v>-2373.0468799999999</v>
      </c>
      <c r="J204">
        <v>1001.61792</v>
      </c>
      <c r="K204">
        <v>-2382.0800800000002</v>
      </c>
      <c r="L204">
        <v>99</v>
      </c>
      <c r="M204">
        <v>100</v>
      </c>
      <c r="N204">
        <v>6</v>
      </c>
      <c r="O204">
        <v>4</v>
      </c>
      <c r="P204">
        <v>-4</v>
      </c>
      <c r="Q204">
        <v>-8</v>
      </c>
      <c r="R204">
        <v>12</v>
      </c>
      <c r="S204">
        <v>40.262999999999998</v>
      </c>
      <c r="T204">
        <v>0</v>
      </c>
      <c r="U204">
        <v>-1.681</v>
      </c>
      <c r="V204">
        <v>0</v>
      </c>
      <c r="W204">
        <v>0</v>
      </c>
      <c r="X204">
        <v>0</v>
      </c>
    </row>
    <row r="205" spans="1:24" x14ac:dyDescent="0.3">
      <c r="A205">
        <v>203</v>
      </c>
      <c r="B205">
        <v>-875</v>
      </c>
      <c r="C205">
        <v>-8128</v>
      </c>
      <c r="D205">
        <v>1877</v>
      </c>
      <c r="E205">
        <v>133</v>
      </c>
      <c r="F205">
        <v>-27</v>
      </c>
      <c r="G205">
        <v>181</v>
      </c>
      <c r="H205">
        <v>1001.61389</v>
      </c>
      <c r="I205">
        <v>-2386.1084000000001</v>
      </c>
      <c r="J205">
        <v>1001.61816</v>
      </c>
      <c r="K205">
        <v>-2381.8359399999999</v>
      </c>
      <c r="L205">
        <v>102</v>
      </c>
      <c r="M205">
        <v>100</v>
      </c>
      <c r="N205">
        <v>3</v>
      </c>
      <c r="O205">
        <v>4</v>
      </c>
      <c r="P205">
        <v>-4</v>
      </c>
      <c r="Q205">
        <v>-8</v>
      </c>
      <c r="R205">
        <v>12</v>
      </c>
      <c r="S205">
        <v>38.387</v>
      </c>
      <c r="T205">
        <v>0</v>
      </c>
      <c r="U205">
        <v>2.4780000000000002</v>
      </c>
      <c r="V205">
        <v>0</v>
      </c>
      <c r="W205">
        <v>0</v>
      </c>
      <c r="X205">
        <v>0</v>
      </c>
    </row>
    <row r="206" spans="1:24" x14ac:dyDescent="0.3">
      <c r="A206">
        <v>204</v>
      </c>
      <c r="B206">
        <v>-594</v>
      </c>
      <c r="C206">
        <v>-8054</v>
      </c>
      <c r="D206">
        <v>1926</v>
      </c>
      <c r="E206">
        <v>70</v>
      </c>
      <c r="F206">
        <v>-153</v>
      </c>
      <c r="G206">
        <v>155</v>
      </c>
      <c r="H206">
        <v>1001.6171900000001</v>
      </c>
      <c r="I206">
        <v>-2382.8125</v>
      </c>
      <c r="J206">
        <v>1001.61786</v>
      </c>
      <c r="K206">
        <v>-2382.14111</v>
      </c>
      <c r="L206">
        <v>101</v>
      </c>
      <c r="M206">
        <v>100</v>
      </c>
      <c r="N206">
        <v>3</v>
      </c>
      <c r="O206">
        <v>4</v>
      </c>
      <c r="P206">
        <v>-4</v>
      </c>
      <c r="Q206">
        <v>-8</v>
      </c>
      <c r="R206">
        <v>12</v>
      </c>
      <c r="S206">
        <v>38.115000000000002</v>
      </c>
      <c r="T206">
        <v>0</v>
      </c>
      <c r="U206">
        <v>-1.0409999999999999</v>
      </c>
      <c r="V206">
        <v>0</v>
      </c>
      <c r="W206">
        <v>0</v>
      </c>
      <c r="X206">
        <v>0</v>
      </c>
    </row>
    <row r="207" spans="1:24" x14ac:dyDescent="0.3">
      <c r="A207">
        <v>205</v>
      </c>
      <c r="B207">
        <v>-416</v>
      </c>
      <c r="C207">
        <v>-7937</v>
      </c>
      <c r="D207">
        <v>1896</v>
      </c>
      <c r="E207">
        <v>93</v>
      </c>
      <c r="F207">
        <v>-223</v>
      </c>
      <c r="G207">
        <v>191</v>
      </c>
      <c r="H207">
        <v>1001.6110200000001</v>
      </c>
      <c r="I207">
        <v>-2388.97705</v>
      </c>
      <c r="J207">
        <v>1001.6173700000001</v>
      </c>
      <c r="K207">
        <v>-2382.6293900000001</v>
      </c>
      <c r="L207">
        <v>99</v>
      </c>
      <c r="M207">
        <v>100</v>
      </c>
      <c r="N207">
        <v>4</v>
      </c>
      <c r="O207">
        <v>4</v>
      </c>
      <c r="P207">
        <v>-4</v>
      </c>
      <c r="Q207">
        <v>-8</v>
      </c>
      <c r="R207">
        <v>12</v>
      </c>
      <c r="S207">
        <v>38.85</v>
      </c>
      <c r="T207">
        <v>0</v>
      </c>
      <c r="U207">
        <v>-1.605</v>
      </c>
      <c r="V207">
        <v>0</v>
      </c>
      <c r="W207">
        <v>0</v>
      </c>
      <c r="X207">
        <v>0</v>
      </c>
    </row>
    <row r="208" spans="1:24" x14ac:dyDescent="0.3">
      <c r="A208">
        <v>206</v>
      </c>
      <c r="B208">
        <v>-521</v>
      </c>
      <c r="C208">
        <v>-7807</v>
      </c>
      <c r="D208">
        <v>2011</v>
      </c>
      <c r="E208">
        <v>24</v>
      </c>
      <c r="F208">
        <v>-270</v>
      </c>
      <c r="G208">
        <v>213</v>
      </c>
      <c r="H208">
        <v>1001.62201</v>
      </c>
      <c r="I208">
        <v>-2377.9907199999998</v>
      </c>
      <c r="J208">
        <v>1001.61725</v>
      </c>
      <c r="K208">
        <v>-2382.75146</v>
      </c>
      <c r="L208">
        <v>98</v>
      </c>
      <c r="M208">
        <v>100</v>
      </c>
      <c r="N208">
        <v>5</v>
      </c>
      <c r="O208">
        <v>4</v>
      </c>
      <c r="P208">
        <v>-4</v>
      </c>
      <c r="Q208">
        <v>-8</v>
      </c>
      <c r="R208">
        <v>13</v>
      </c>
      <c r="S208">
        <v>38.414000000000001</v>
      </c>
      <c r="T208">
        <v>0</v>
      </c>
      <c r="U208">
        <v>-1.1259999999999999</v>
      </c>
      <c r="V208">
        <v>0</v>
      </c>
      <c r="W208">
        <v>0</v>
      </c>
      <c r="X208">
        <v>0</v>
      </c>
    </row>
    <row r="209" spans="1:24" x14ac:dyDescent="0.3">
      <c r="A209">
        <v>207</v>
      </c>
      <c r="B209">
        <v>-673</v>
      </c>
      <c r="C209">
        <v>-8019</v>
      </c>
      <c r="D209">
        <v>1952</v>
      </c>
      <c r="E209">
        <v>55</v>
      </c>
      <c r="F209">
        <v>-351</v>
      </c>
      <c r="G209">
        <v>154</v>
      </c>
      <c r="H209">
        <v>1001.62006</v>
      </c>
      <c r="I209">
        <v>-2379.9438500000001</v>
      </c>
      <c r="J209">
        <v>1001.61768</v>
      </c>
      <c r="K209">
        <v>-2382.32422</v>
      </c>
      <c r="L209">
        <v>101</v>
      </c>
      <c r="M209">
        <v>100</v>
      </c>
      <c r="N209">
        <v>5</v>
      </c>
      <c r="O209">
        <v>4</v>
      </c>
      <c r="P209">
        <v>-4</v>
      </c>
      <c r="Q209">
        <v>-9</v>
      </c>
      <c r="R209">
        <v>13</v>
      </c>
      <c r="S209">
        <v>39.253</v>
      </c>
      <c r="T209">
        <v>0</v>
      </c>
      <c r="U209">
        <v>2.464</v>
      </c>
      <c r="V209">
        <v>0</v>
      </c>
      <c r="W209">
        <v>0</v>
      </c>
      <c r="X209">
        <v>0</v>
      </c>
    </row>
    <row r="210" spans="1:24" x14ac:dyDescent="0.3">
      <c r="A210">
        <v>208</v>
      </c>
      <c r="B210">
        <v>-656</v>
      </c>
      <c r="C210">
        <v>-8082</v>
      </c>
      <c r="D210">
        <v>2061</v>
      </c>
      <c r="E210">
        <v>36</v>
      </c>
      <c r="F210">
        <v>-344</v>
      </c>
      <c r="G210">
        <v>136</v>
      </c>
      <c r="H210">
        <v>1001.61914</v>
      </c>
      <c r="I210">
        <v>-2380.8593799999999</v>
      </c>
      <c r="J210">
        <v>1001.61786</v>
      </c>
      <c r="K210">
        <v>-2382.14111</v>
      </c>
      <c r="L210">
        <v>102</v>
      </c>
      <c r="M210">
        <v>100</v>
      </c>
      <c r="N210">
        <v>5</v>
      </c>
      <c r="O210">
        <v>4</v>
      </c>
      <c r="P210">
        <v>-4</v>
      </c>
      <c r="Q210">
        <v>-9</v>
      </c>
      <c r="R210">
        <v>13</v>
      </c>
      <c r="S210">
        <v>38.692</v>
      </c>
      <c r="T210">
        <v>0</v>
      </c>
      <c r="U210">
        <v>1.048</v>
      </c>
      <c r="V210">
        <v>0</v>
      </c>
      <c r="W210">
        <v>0</v>
      </c>
      <c r="X210">
        <v>0</v>
      </c>
    </row>
    <row r="211" spans="1:24" x14ac:dyDescent="0.3">
      <c r="A211">
        <v>209</v>
      </c>
      <c r="B211">
        <v>-503</v>
      </c>
      <c r="C211">
        <v>-8301</v>
      </c>
      <c r="D211">
        <v>2125</v>
      </c>
      <c r="E211">
        <v>-4</v>
      </c>
      <c r="F211">
        <v>-365</v>
      </c>
      <c r="G211">
        <v>191</v>
      </c>
      <c r="H211">
        <v>1001.61731</v>
      </c>
      <c r="I211">
        <v>-2382.6904300000001</v>
      </c>
      <c r="J211">
        <v>1001.61786</v>
      </c>
      <c r="K211">
        <v>-2382.14111</v>
      </c>
      <c r="L211">
        <v>104</v>
      </c>
      <c r="M211">
        <v>100</v>
      </c>
      <c r="N211">
        <v>6</v>
      </c>
      <c r="O211">
        <v>4</v>
      </c>
      <c r="P211">
        <v>-4</v>
      </c>
      <c r="Q211">
        <v>-9</v>
      </c>
      <c r="R211">
        <v>13</v>
      </c>
      <c r="S211">
        <v>35.561999999999998</v>
      </c>
      <c r="T211">
        <v>0</v>
      </c>
      <c r="U211">
        <v>2.649</v>
      </c>
      <c r="V211">
        <v>0</v>
      </c>
      <c r="W211">
        <v>0</v>
      </c>
      <c r="X211">
        <v>0</v>
      </c>
    </row>
    <row r="212" spans="1:24" x14ac:dyDescent="0.3">
      <c r="A212">
        <v>210</v>
      </c>
      <c r="B212">
        <v>-599</v>
      </c>
      <c r="C212">
        <v>-8300</v>
      </c>
      <c r="D212">
        <v>2313</v>
      </c>
      <c r="E212">
        <v>-248</v>
      </c>
      <c r="F212">
        <v>-334</v>
      </c>
      <c r="G212">
        <v>321</v>
      </c>
      <c r="H212">
        <v>1001.62036</v>
      </c>
      <c r="I212">
        <v>-2379.6386699999998</v>
      </c>
      <c r="J212">
        <v>1001.61792</v>
      </c>
      <c r="K212">
        <v>-2382.0800800000002</v>
      </c>
      <c r="L212">
        <v>105</v>
      </c>
      <c r="M212">
        <v>101</v>
      </c>
      <c r="N212">
        <v>8</v>
      </c>
      <c r="O212">
        <v>4</v>
      </c>
      <c r="P212">
        <v>-4</v>
      </c>
      <c r="Q212">
        <v>-9</v>
      </c>
      <c r="R212">
        <v>13</v>
      </c>
      <c r="S212">
        <v>33.552</v>
      </c>
      <c r="T212">
        <v>0</v>
      </c>
      <c r="U212">
        <v>0.65500000000000003</v>
      </c>
      <c r="V212">
        <v>0</v>
      </c>
      <c r="W212">
        <v>0</v>
      </c>
      <c r="X212">
        <v>0</v>
      </c>
    </row>
    <row r="213" spans="1:24" x14ac:dyDescent="0.3">
      <c r="A213">
        <v>211</v>
      </c>
      <c r="B213">
        <v>-726</v>
      </c>
      <c r="C213">
        <v>-8085</v>
      </c>
      <c r="D213">
        <v>1815</v>
      </c>
      <c r="E213">
        <v>-275</v>
      </c>
      <c r="F213">
        <v>-344</v>
      </c>
      <c r="G213">
        <v>409</v>
      </c>
      <c r="H213">
        <v>1001.61688</v>
      </c>
      <c r="I213">
        <v>-2383.1176799999998</v>
      </c>
      <c r="J213">
        <v>1001.61798</v>
      </c>
      <c r="K213">
        <v>-2382.0190400000001</v>
      </c>
      <c r="L213">
        <v>101</v>
      </c>
      <c r="M213">
        <v>101</v>
      </c>
      <c r="N213">
        <v>9</v>
      </c>
      <c r="O213">
        <v>4</v>
      </c>
      <c r="P213">
        <v>-4</v>
      </c>
      <c r="Q213">
        <v>-9</v>
      </c>
      <c r="R213">
        <v>13</v>
      </c>
      <c r="S213">
        <v>33.954999999999998</v>
      </c>
      <c r="T213">
        <v>0</v>
      </c>
      <c r="U213">
        <v>-3.895</v>
      </c>
      <c r="V213">
        <v>0</v>
      </c>
      <c r="W213">
        <v>0</v>
      </c>
      <c r="X213">
        <v>0</v>
      </c>
    </row>
    <row r="214" spans="1:24" x14ac:dyDescent="0.3">
      <c r="A214">
        <v>212</v>
      </c>
      <c r="B214">
        <v>-854</v>
      </c>
      <c r="C214">
        <v>-7909</v>
      </c>
      <c r="D214">
        <v>1838</v>
      </c>
      <c r="E214">
        <v>-223</v>
      </c>
      <c r="F214">
        <v>-333</v>
      </c>
      <c r="G214">
        <v>409</v>
      </c>
      <c r="H214">
        <v>1001.61609</v>
      </c>
      <c r="I214">
        <v>-2383.91113</v>
      </c>
      <c r="J214">
        <v>1001.6178</v>
      </c>
      <c r="K214">
        <v>-2382.2021500000001</v>
      </c>
      <c r="L214">
        <v>99</v>
      </c>
      <c r="M214">
        <v>101</v>
      </c>
      <c r="N214">
        <v>8</v>
      </c>
      <c r="O214">
        <v>4</v>
      </c>
      <c r="P214">
        <v>-4</v>
      </c>
      <c r="Q214">
        <v>-9</v>
      </c>
      <c r="R214">
        <v>13</v>
      </c>
      <c r="S214">
        <v>33.500999999999998</v>
      </c>
      <c r="T214">
        <v>0</v>
      </c>
      <c r="U214">
        <v>-1.873</v>
      </c>
      <c r="V214">
        <v>0</v>
      </c>
      <c r="W214">
        <v>0</v>
      </c>
      <c r="X214">
        <v>0</v>
      </c>
    </row>
    <row r="215" spans="1:24" x14ac:dyDescent="0.3">
      <c r="A215">
        <v>213</v>
      </c>
      <c r="B215">
        <v>-946</v>
      </c>
      <c r="C215">
        <v>-7883</v>
      </c>
      <c r="D215">
        <v>1692</v>
      </c>
      <c r="E215">
        <v>-185</v>
      </c>
      <c r="F215">
        <v>-270</v>
      </c>
      <c r="G215">
        <v>374</v>
      </c>
      <c r="H215">
        <v>1001.60614</v>
      </c>
      <c r="I215">
        <v>-2393.85986</v>
      </c>
      <c r="J215">
        <v>1001.61694</v>
      </c>
      <c r="K215">
        <v>-2383.0566399999998</v>
      </c>
      <c r="L215">
        <v>99</v>
      </c>
      <c r="M215">
        <v>101</v>
      </c>
      <c r="N215">
        <v>7</v>
      </c>
      <c r="O215">
        <v>5</v>
      </c>
      <c r="P215">
        <v>-4</v>
      </c>
      <c r="Q215">
        <v>-9</v>
      </c>
      <c r="R215">
        <v>13</v>
      </c>
      <c r="S215">
        <v>32.929000000000002</v>
      </c>
      <c r="T215">
        <v>0</v>
      </c>
      <c r="U215">
        <v>-0.56999999999999995</v>
      </c>
      <c r="V215">
        <v>0</v>
      </c>
      <c r="W215">
        <v>0</v>
      </c>
      <c r="X215">
        <v>0</v>
      </c>
    </row>
    <row r="216" spans="1:24" x14ac:dyDescent="0.3">
      <c r="A216">
        <v>214</v>
      </c>
      <c r="B216">
        <v>-1146</v>
      </c>
      <c r="C216">
        <v>-7727</v>
      </c>
      <c r="D216">
        <v>1735</v>
      </c>
      <c r="E216">
        <v>-178</v>
      </c>
      <c r="F216">
        <v>-161</v>
      </c>
      <c r="G216">
        <v>315</v>
      </c>
      <c r="H216">
        <v>1001.61578</v>
      </c>
      <c r="I216">
        <v>-2384.2163099999998</v>
      </c>
      <c r="J216">
        <v>1001.61621</v>
      </c>
      <c r="K216">
        <v>-2383.7890600000001</v>
      </c>
      <c r="L216">
        <v>97</v>
      </c>
      <c r="M216">
        <v>100</v>
      </c>
      <c r="N216">
        <v>6</v>
      </c>
      <c r="O216">
        <v>5</v>
      </c>
      <c r="P216">
        <v>-4</v>
      </c>
      <c r="Q216">
        <v>-9</v>
      </c>
      <c r="R216">
        <v>13</v>
      </c>
      <c r="S216">
        <v>32.043999999999997</v>
      </c>
      <c r="T216">
        <v>0</v>
      </c>
      <c r="U216">
        <v>-1.4159999999999999</v>
      </c>
      <c r="V216">
        <v>0</v>
      </c>
      <c r="W216">
        <v>0</v>
      </c>
      <c r="X216">
        <v>0</v>
      </c>
    </row>
    <row r="217" spans="1:24" x14ac:dyDescent="0.3">
      <c r="A217">
        <v>215</v>
      </c>
      <c r="B217">
        <v>-1180</v>
      </c>
      <c r="C217">
        <v>-7944</v>
      </c>
      <c r="D217">
        <v>1767</v>
      </c>
      <c r="E217">
        <v>-136</v>
      </c>
      <c r="F217">
        <v>-134</v>
      </c>
      <c r="G217">
        <v>162</v>
      </c>
      <c r="H217">
        <v>1001.60779</v>
      </c>
      <c r="I217">
        <v>-2392.21191</v>
      </c>
      <c r="J217">
        <v>1001.61566</v>
      </c>
      <c r="K217">
        <v>-2384.3383800000001</v>
      </c>
      <c r="L217">
        <v>100</v>
      </c>
      <c r="M217">
        <v>100</v>
      </c>
      <c r="N217">
        <v>3</v>
      </c>
      <c r="O217">
        <v>5</v>
      </c>
      <c r="P217">
        <v>-4</v>
      </c>
      <c r="Q217">
        <v>-9</v>
      </c>
      <c r="R217">
        <v>13</v>
      </c>
      <c r="S217">
        <v>32.542999999999999</v>
      </c>
      <c r="T217">
        <v>0</v>
      </c>
      <c r="U217">
        <v>2.702</v>
      </c>
      <c r="V217">
        <v>0</v>
      </c>
      <c r="W217">
        <v>0</v>
      </c>
      <c r="X217">
        <v>0</v>
      </c>
    </row>
    <row r="218" spans="1:24" x14ac:dyDescent="0.3">
      <c r="A218">
        <v>216</v>
      </c>
      <c r="B218">
        <v>-1342</v>
      </c>
      <c r="C218">
        <v>-7866</v>
      </c>
      <c r="D218">
        <v>1725</v>
      </c>
      <c r="E218">
        <v>-252</v>
      </c>
      <c r="F218">
        <v>60</v>
      </c>
      <c r="G218">
        <v>91</v>
      </c>
      <c r="H218">
        <v>1001.6181</v>
      </c>
      <c r="I218">
        <v>-2381.8969699999998</v>
      </c>
      <c r="J218">
        <v>1001.6153</v>
      </c>
      <c r="K218">
        <v>-2384.7045899999998</v>
      </c>
      <c r="L218">
        <v>99</v>
      </c>
      <c r="M218">
        <v>100</v>
      </c>
      <c r="N218">
        <v>4</v>
      </c>
      <c r="O218">
        <v>4</v>
      </c>
      <c r="P218">
        <v>-5</v>
      </c>
      <c r="Q218">
        <v>-9</v>
      </c>
      <c r="R218">
        <v>13</v>
      </c>
      <c r="S218">
        <v>32.328000000000003</v>
      </c>
      <c r="T218">
        <v>0</v>
      </c>
      <c r="U218">
        <v>-0.72399999999999998</v>
      </c>
      <c r="V218">
        <v>0</v>
      </c>
      <c r="W218">
        <v>0</v>
      </c>
      <c r="X218">
        <v>0</v>
      </c>
    </row>
    <row r="219" spans="1:24" x14ac:dyDescent="0.3">
      <c r="A219">
        <v>217</v>
      </c>
      <c r="B219">
        <v>-1033</v>
      </c>
      <c r="C219">
        <v>-8071</v>
      </c>
      <c r="D219">
        <v>1662</v>
      </c>
      <c r="E219">
        <v>-155</v>
      </c>
      <c r="F219">
        <v>203</v>
      </c>
      <c r="G219">
        <v>11</v>
      </c>
      <c r="H219">
        <v>1001.62164</v>
      </c>
      <c r="I219">
        <v>-2378.3569299999999</v>
      </c>
      <c r="J219">
        <v>1001.61578</v>
      </c>
      <c r="K219">
        <v>-2384.2163099999998</v>
      </c>
      <c r="L219">
        <v>101</v>
      </c>
      <c r="M219">
        <v>100</v>
      </c>
      <c r="N219">
        <v>3</v>
      </c>
      <c r="O219">
        <v>4</v>
      </c>
      <c r="P219">
        <v>-5</v>
      </c>
      <c r="Q219">
        <v>-9</v>
      </c>
      <c r="R219">
        <v>13</v>
      </c>
      <c r="S219">
        <v>32.399000000000001</v>
      </c>
      <c r="T219">
        <v>0</v>
      </c>
      <c r="U219">
        <v>1.7190000000000001</v>
      </c>
      <c r="V219">
        <v>0</v>
      </c>
      <c r="W219">
        <v>0</v>
      </c>
      <c r="X219">
        <v>0</v>
      </c>
    </row>
    <row r="220" spans="1:24" x14ac:dyDescent="0.3">
      <c r="A220">
        <v>218</v>
      </c>
      <c r="B220">
        <v>-738</v>
      </c>
      <c r="C220">
        <v>-8172</v>
      </c>
      <c r="D220">
        <v>1900</v>
      </c>
      <c r="E220">
        <v>-220</v>
      </c>
      <c r="F220">
        <v>340</v>
      </c>
      <c r="G220">
        <v>104</v>
      </c>
      <c r="H220">
        <v>1001.61047</v>
      </c>
      <c r="I220">
        <v>-2389.52637</v>
      </c>
      <c r="J220">
        <v>1001.61578</v>
      </c>
      <c r="K220">
        <v>-2384.2163099999998</v>
      </c>
      <c r="L220">
        <v>102</v>
      </c>
      <c r="M220">
        <v>100</v>
      </c>
      <c r="N220">
        <v>6</v>
      </c>
      <c r="O220">
        <v>3</v>
      </c>
      <c r="P220">
        <v>-5</v>
      </c>
      <c r="Q220">
        <v>-9</v>
      </c>
      <c r="R220">
        <v>13</v>
      </c>
      <c r="S220">
        <v>33.408000000000001</v>
      </c>
      <c r="T220">
        <v>0</v>
      </c>
      <c r="U220">
        <v>1.4350000000000001</v>
      </c>
      <c r="V220">
        <v>0</v>
      </c>
      <c r="W220">
        <v>0</v>
      </c>
      <c r="X220">
        <v>0</v>
      </c>
    </row>
    <row r="221" spans="1:24" x14ac:dyDescent="0.3">
      <c r="A221">
        <v>219</v>
      </c>
      <c r="B221">
        <v>-731</v>
      </c>
      <c r="C221">
        <v>-8042</v>
      </c>
      <c r="D221">
        <v>1842</v>
      </c>
      <c r="E221">
        <v>-405</v>
      </c>
      <c r="F221">
        <v>390</v>
      </c>
      <c r="G221">
        <v>138</v>
      </c>
      <c r="H221">
        <v>1001.61511</v>
      </c>
      <c r="I221">
        <v>-2384.8877000000002</v>
      </c>
      <c r="J221">
        <v>1001.61542</v>
      </c>
      <c r="K221">
        <v>-2384.5825199999999</v>
      </c>
      <c r="L221">
        <v>101</v>
      </c>
      <c r="M221">
        <v>100</v>
      </c>
      <c r="N221">
        <v>8</v>
      </c>
      <c r="O221">
        <v>3</v>
      </c>
      <c r="P221">
        <v>-5</v>
      </c>
      <c r="Q221">
        <v>-9</v>
      </c>
      <c r="R221">
        <v>13</v>
      </c>
      <c r="S221">
        <v>36.844000000000001</v>
      </c>
      <c r="T221">
        <v>0</v>
      </c>
      <c r="U221">
        <v>-1.706</v>
      </c>
      <c r="V221">
        <v>0</v>
      </c>
      <c r="W221">
        <v>0</v>
      </c>
      <c r="X221">
        <v>0</v>
      </c>
    </row>
    <row r="222" spans="1:24" x14ac:dyDescent="0.3">
      <c r="A222">
        <v>220</v>
      </c>
      <c r="B222">
        <v>-905</v>
      </c>
      <c r="C222">
        <v>-8018</v>
      </c>
      <c r="D222">
        <v>1560</v>
      </c>
      <c r="E222">
        <v>-243</v>
      </c>
      <c r="F222">
        <v>404</v>
      </c>
      <c r="G222">
        <v>130</v>
      </c>
      <c r="H222">
        <v>1001.6236</v>
      </c>
      <c r="I222">
        <v>-2376.4038099999998</v>
      </c>
      <c r="J222">
        <v>1001.61584</v>
      </c>
      <c r="K222">
        <v>-2384.1552700000002</v>
      </c>
      <c r="L222">
        <v>100</v>
      </c>
      <c r="M222">
        <v>100</v>
      </c>
      <c r="N222">
        <v>7</v>
      </c>
      <c r="O222">
        <v>3</v>
      </c>
      <c r="P222">
        <v>-5</v>
      </c>
      <c r="Q222">
        <v>-9</v>
      </c>
      <c r="R222">
        <v>13</v>
      </c>
      <c r="S222">
        <v>37.201999999999998</v>
      </c>
      <c r="T222">
        <v>0</v>
      </c>
      <c r="U222">
        <v>-0.78400000000000003</v>
      </c>
      <c r="V222">
        <v>0</v>
      </c>
      <c r="W222">
        <v>0</v>
      </c>
      <c r="X222">
        <v>0</v>
      </c>
    </row>
    <row r="223" spans="1:24" x14ac:dyDescent="0.3">
      <c r="A223">
        <v>221</v>
      </c>
      <c r="B223">
        <v>1</v>
      </c>
      <c r="C223">
        <v>-8184</v>
      </c>
      <c r="D223">
        <v>1373</v>
      </c>
      <c r="E223">
        <v>-108</v>
      </c>
      <c r="F223">
        <v>302</v>
      </c>
      <c r="G223">
        <v>141</v>
      </c>
      <c r="H223">
        <v>1001.61609</v>
      </c>
      <c r="I223">
        <v>-2383.91113</v>
      </c>
      <c r="J223">
        <v>1001.61627</v>
      </c>
      <c r="K223">
        <v>-2383.7280300000002</v>
      </c>
      <c r="L223">
        <v>101</v>
      </c>
      <c r="M223">
        <v>100</v>
      </c>
      <c r="N223">
        <v>5</v>
      </c>
      <c r="O223">
        <v>3</v>
      </c>
      <c r="P223">
        <v>-5</v>
      </c>
      <c r="Q223">
        <v>-9</v>
      </c>
      <c r="R223">
        <v>13</v>
      </c>
      <c r="S223">
        <v>37.090000000000003</v>
      </c>
      <c r="T223">
        <v>0</v>
      </c>
      <c r="U223">
        <v>0.97699999999999998</v>
      </c>
      <c r="V223">
        <v>0</v>
      </c>
      <c r="W223">
        <v>0</v>
      </c>
      <c r="X223">
        <v>0</v>
      </c>
    </row>
    <row r="224" spans="1:24" x14ac:dyDescent="0.3">
      <c r="A224">
        <v>222</v>
      </c>
      <c r="B224">
        <v>-1085</v>
      </c>
      <c r="C224">
        <v>-7895</v>
      </c>
      <c r="D224">
        <v>2466</v>
      </c>
      <c r="E224">
        <v>22</v>
      </c>
      <c r="F224">
        <v>474</v>
      </c>
      <c r="G224">
        <v>347</v>
      </c>
      <c r="H224">
        <v>1001.6134</v>
      </c>
      <c r="I224">
        <v>-2386.5966800000001</v>
      </c>
      <c r="J224">
        <v>1001.61603</v>
      </c>
      <c r="K224">
        <v>-2383.97217</v>
      </c>
      <c r="L224">
        <v>101</v>
      </c>
      <c r="M224">
        <v>100</v>
      </c>
      <c r="N224">
        <v>8</v>
      </c>
      <c r="O224">
        <v>3</v>
      </c>
      <c r="P224">
        <v>-5</v>
      </c>
      <c r="Q224">
        <v>-9</v>
      </c>
      <c r="R224">
        <v>13</v>
      </c>
      <c r="S224">
        <v>37.256</v>
      </c>
      <c r="T224">
        <v>0</v>
      </c>
      <c r="U224">
        <v>0.53300000000000003</v>
      </c>
      <c r="V224">
        <v>0</v>
      </c>
      <c r="W224">
        <v>0</v>
      </c>
      <c r="X224">
        <v>0</v>
      </c>
    </row>
    <row r="225" spans="1:24" x14ac:dyDescent="0.3">
      <c r="A225">
        <v>223</v>
      </c>
      <c r="B225">
        <v>-577</v>
      </c>
      <c r="C225">
        <v>-8275</v>
      </c>
      <c r="D225">
        <v>1794</v>
      </c>
      <c r="E225">
        <v>-524</v>
      </c>
      <c r="F225">
        <v>343</v>
      </c>
      <c r="G225">
        <v>74</v>
      </c>
      <c r="H225">
        <v>1001.6134</v>
      </c>
      <c r="I225">
        <v>-2386.5966800000001</v>
      </c>
      <c r="J225">
        <v>1001.61572</v>
      </c>
      <c r="K225">
        <v>-2384.2773400000001</v>
      </c>
      <c r="L225">
        <v>103</v>
      </c>
      <c r="M225">
        <v>101</v>
      </c>
      <c r="N225">
        <v>9</v>
      </c>
      <c r="O225">
        <v>3</v>
      </c>
      <c r="P225">
        <v>-5</v>
      </c>
      <c r="Q225">
        <v>-9</v>
      </c>
      <c r="R225">
        <v>12</v>
      </c>
      <c r="S225">
        <v>38.747</v>
      </c>
      <c r="T225">
        <v>0</v>
      </c>
      <c r="U225">
        <v>1.768</v>
      </c>
      <c r="V225">
        <v>0</v>
      </c>
      <c r="W225">
        <v>0</v>
      </c>
      <c r="X225">
        <v>0</v>
      </c>
    </row>
    <row r="226" spans="1:24" x14ac:dyDescent="0.3">
      <c r="A226">
        <v>224</v>
      </c>
      <c r="B226">
        <v>-659</v>
      </c>
      <c r="C226">
        <v>-7754</v>
      </c>
      <c r="D226">
        <v>1478</v>
      </c>
      <c r="E226">
        <v>-55</v>
      </c>
      <c r="F226">
        <v>510</v>
      </c>
      <c r="G226">
        <v>175</v>
      </c>
      <c r="H226">
        <v>1001.61499</v>
      </c>
      <c r="I226">
        <v>-2385.0097700000001</v>
      </c>
      <c r="J226">
        <v>1001.61548</v>
      </c>
      <c r="K226">
        <v>-2384.5214799999999</v>
      </c>
      <c r="L226">
        <v>96</v>
      </c>
      <c r="M226">
        <v>100</v>
      </c>
      <c r="N226">
        <v>8</v>
      </c>
      <c r="O226">
        <v>4</v>
      </c>
      <c r="P226">
        <v>-5</v>
      </c>
      <c r="Q226">
        <v>-9</v>
      </c>
      <c r="R226">
        <v>12</v>
      </c>
      <c r="S226">
        <v>34.606000000000002</v>
      </c>
      <c r="T226">
        <v>0</v>
      </c>
      <c r="U226">
        <v>-6.907</v>
      </c>
      <c r="V226">
        <v>0</v>
      </c>
      <c r="W226">
        <v>0</v>
      </c>
      <c r="X226">
        <v>0</v>
      </c>
    </row>
    <row r="227" spans="1:24" x14ac:dyDescent="0.3">
      <c r="A227">
        <v>225</v>
      </c>
      <c r="B227">
        <v>-722</v>
      </c>
      <c r="C227">
        <v>-8395</v>
      </c>
      <c r="D227">
        <v>2353</v>
      </c>
      <c r="E227">
        <v>-10</v>
      </c>
      <c r="F227">
        <v>287</v>
      </c>
      <c r="G227">
        <v>126</v>
      </c>
      <c r="H227">
        <v>1001.62085</v>
      </c>
      <c r="I227">
        <v>-2379.1503899999998</v>
      </c>
      <c r="J227">
        <v>1001.61572</v>
      </c>
      <c r="K227">
        <v>-2384.2773400000001</v>
      </c>
      <c r="L227">
        <v>106</v>
      </c>
      <c r="M227">
        <v>100</v>
      </c>
      <c r="N227">
        <v>4</v>
      </c>
      <c r="O227">
        <v>4</v>
      </c>
      <c r="P227">
        <v>-5</v>
      </c>
      <c r="Q227">
        <v>-9</v>
      </c>
      <c r="R227">
        <v>12</v>
      </c>
      <c r="S227">
        <v>32.036000000000001</v>
      </c>
      <c r="T227">
        <v>0</v>
      </c>
      <c r="U227">
        <v>10.099</v>
      </c>
      <c r="V227">
        <v>0</v>
      </c>
      <c r="W227">
        <v>0</v>
      </c>
      <c r="X227">
        <v>0</v>
      </c>
    </row>
    <row r="228" spans="1:24" x14ac:dyDescent="0.3">
      <c r="A228">
        <v>226</v>
      </c>
      <c r="B228">
        <v>-628</v>
      </c>
      <c r="C228">
        <v>-7971</v>
      </c>
      <c r="D228">
        <v>1660</v>
      </c>
      <c r="E228">
        <v>-48</v>
      </c>
      <c r="F228">
        <v>490</v>
      </c>
      <c r="G228">
        <v>319</v>
      </c>
      <c r="H228">
        <v>1001.61414</v>
      </c>
      <c r="I228">
        <v>-2385.8642599999998</v>
      </c>
      <c r="J228">
        <v>1001.61591</v>
      </c>
      <c r="K228">
        <v>-2384.0942399999999</v>
      </c>
      <c r="L228">
        <v>99</v>
      </c>
      <c r="M228">
        <v>101</v>
      </c>
      <c r="N228">
        <v>8</v>
      </c>
      <c r="O228">
        <v>4</v>
      </c>
      <c r="P228">
        <v>-5</v>
      </c>
      <c r="Q228">
        <v>-9</v>
      </c>
      <c r="R228">
        <v>12</v>
      </c>
      <c r="S228">
        <v>31.744</v>
      </c>
      <c r="T228">
        <v>-0.151</v>
      </c>
      <c r="U228">
        <v>-7.1070000000000002</v>
      </c>
      <c r="V228">
        <v>0</v>
      </c>
      <c r="W228">
        <v>0</v>
      </c>
      <c r="X228">
        <v>0</v>
      </c>
    </row>
    <row r="229" spans="1:24" x14ac:dyDescent="0.3">
      <c r="A229">
        <v>227</v>
      </c>
      <c r="B229">
        <v>-1218</v>
      </c>
      <c r="C229">
        <v>-7881</v>
      </c>
      <c r="D229">
        <v>1882</v>
      </c>
      <c r="E229">
        <v>50</v>
      </c>
      <c r="F229">
        <v>555</v>
      </c>
      <c r="G229">
        <v>421</v>
      </c>
      <c r="H229">
        <v>1001.6228</v>
      </c>
      <c r="I229">
        <v>-2377.1972700000001</v>
      </c>
      <c r="J229">
        <v>1001.61621</v>
      </c>
      <c r="K229">
        <v>-2383.7890600000001</v>
      </c>
      <c r="L229">
        <v>100</v>
      </c>
      <c r="M229">
        <v>101</v>
      </c>
      <c r="N229">
        <v>10</v>
      </c>
      <c r="O229">
        <v>5</v>
      </c>
      <c r="P229">
        <v>-5</v>
      </c>
      <c r="Q229">
        <v>-9</v>
      </c>
      <c r="R229">
        <v>12</v>
      </c>
      <c r="S229">
        <v>31.716999999999999</v>
      </c>
      <c r="T229">
        <v>-0.13600000000000001</v>
      </c>
      <c r="U229">
        <v>0.33500000000000002</v>
      </c>
      <c r="V229">
        <v>0</v>
      </c>
      <c r="W229">
        <v>0</v>
      </c>
      <c r="X229">
        <v>0</v>
      </c>
    </row>
    <row r="230" spans="1:24" x14ac:dyDescent="0.3">
      <c r="A230">
        <v>228</v>
      </c>
      <c r="B230">
        <v>-1002</v>
      </c>
      <c r="C230">
        <v>-7577</v>
      </c>
      <c r="D230">
        <v>1697</v>
      </c>
      <c r="E230">
        <v>114</v>
      </c>
      <c r="F230">
        <v>463</v>
      </c>
      <c r="G230">
        <v>307</v>
      </c>
      <c r="H230">
        <v>1001.61176</v>
      </c>
      <c r="I230">
        <v>-2388.2446300000001</v>
      </c>
      <c r="J230">
        <v>1001.61627</v>
      </c>
      <c r="K230">
        <v>-2383.7280300000002</v>
      </c>
      <c r="L230">
        <v>95</v>
      </c>
      <c r="M230">
        <v>100</v>
      </c>
      <c r="N230">
        <v>8</v>
      </c>
      <c r="O230">
        <v>5</v>
      </c>
      <c r="P230">
        <v>-5</v>
      </c>
      <c r="Q230">
        <v>-9</v>
      </c>
      <c r="R230">
        <v>12</v>
      </c>
      <c r="S230">
        <v>30.006</v>
      </c>
      <c r="T230">
        <v>-0.122</v>
      </c>
      <c r="U230">
        <v>-4.45</v>
      </c>
      <c r="V230">
        <v>0</v>
      </c>
      <c r="W230">
        <v>0</v>
      </c>
      <c r="X230">
        <v>0</v>
      </c>
    </row>
    <row r="231" spans="1:24" x14ac:dyDescent="0.3">
      <c r="A231">
        <v>229</v>
      </c>
      <c r="B231">
        <v>-1210</v>
      </c>
      <c r="C231">
        <v>-7628</v>
      </c>
      <c r="D231">
        <v>1969</v>
      </c>
      <c r="E231">
        <v>-33</v>
      </c>
      <c r="F231">
        <v>450</v>
      </c>
      <c r="G231">
        <v>59</v>
      </c>
      <c r="H231">
        <v>1001.62305</v>
      </c>
      <c r="I231">
        <v>-2376.9531200000001</v>
      </c>
      <c r="J231">
        <v>1001.6163299999999</v>
      </c>
      <c r="K231">
        <v>-2383.6669900000002</v>
      </c>
      <c r="L231">
        <v>97</v>
      </c>
      <c r="M231">
        <v>100</v>
      </c>
      <c r="N231">
        <v>6</v>
      </c>
      <c r="O231">
        <v>5</v>
      </c>
      <c r="P231">
        <v>-5</v>
      </c>
      <c r="Q231">
        <v>-9</v>
      </c>
      <c r="R231">
        <v>12</v>
      </c>
      <c r="S231">
        <v>29.521000000000001</v>
      </c>
      <c r="T231">
        <v>-0.11</v>
      </c>
      <c r="U231">
        <v>1.7250000000000001</v>
      </c>
      <c r="V231">
        <v>0</v>
      </c>
      <c r="W231">
        <v>0</v>
      </c>
      <c r="X231">
        <v>0</v>
      </c>
    </row>
    <row r="232" spans="1:24" x14ac:dyDescent="0.3">
      <c r="A232">
        <v>230</v>
      </c>
      <c r="B232">
        <v>-1089</v>
      </c>
      <c r="C232">
        <v>-7342</v>
      </c>
      <c r="D232">
        <v>1393</v>
      </c>
      <c r="E232">
        <v>-198</v>
      </c>
      <c r="F232">
        <v>412</v>
      </c>
      <c r="G232">
        <v>-322</v>
      </c>
      <c r="H232">
        <v>1001.62695</v>
      </c>
      <c r="I232">
        <v>-2373.0468799999999</v>
      </c>
      <c r="J232">
        <v>1001.61731</v>
      </c>
      <c r="K232">
        <v>-2382.6904300000001</v>
      </c>
      <c r="L232">
        <v>92</v>
      </c>
      <c r="M232">
        <v>99</v>
      </c>
      <c r="N232">
        <v>8</v>
      </c>
      <c r="O232">
        <v>5</v>
      </c>
      <c r="P232">
        <v>-5</v>
      </c>
      <c r="Q232">
        <v>-9</v>
      </c>
      <c r="R232">
        <v>12</v>
      </c>
      <c r="S232">
        <v>27.529</v>
      </c>
      <c r="T232">
        <v>2.5999999999999999E-2</v>
      </c>
      <c r="U232">
        <v>-5.109</v>
      </c>
      <c r="V232">
        <v>0</v>
      </c>
      <c r="W232">
        <v>0</v>
      </c>
      <c r="X232">
        <v>0</v>
      </c>
    </row>
    <row r="233" spans="1:24" x14ac:dyDescent="0.3">
      <c r="A233">
        <v>231</v>
      </c>
      <c r="B233">
        <v>-720</v>
      </c>
      <c r="C233">
        <v>-8573</v>
      </c>
      <c r="D233">
        <v>2202</v>
      </c>
      <c r="E233">
        <v>267</v>
      </c>
      <c r="F233">
        <v>43</v>
      </c>
      <c r="G233">
        <v>-337</v>
      </c>
      <c r="H233">
        <v>1001.61847</v>
      </c>
      <c r="I233">
        <v>-2381.5307600000001</v>
      </c>
      <c r="J233">
        <v>1001.61792</v>
      </c>
      <c r="K233">
        <v>-2382.0800800000002</v>
      </c>
      <c r="L233">
        <v>108</v>
      </c>
      <c r="M233">
        <v>99</v>
      </c>
      <c r="N233">
        <v>6</v>
      </c>
      <c r="O233">
        <v>5</v>
      </c>
      <c r="P233">
        <v>-5</v>
      </c>
      <c r="Q233">
        <v>-9</v>
      </c>
      <c r="R233">
        <v>12</v>
      </c>
      <c r="S233">
        <v>25.962</v>
      </c>
      <c r="T233">
        <v>5.3999999999999999E-2</v>
      </c>
      <c r="U233">
        <v>16.218</v>
      </c>
      <c r="V233">
        <v>0</v>
      </c>
      <c r="W233">
        <v>0</v>
      </c>
      <c r="X233">
        <v>0</v>
      </c>
    </row>
    <row r="234" spans="1:24" x14ac:dyDescent="0.3">
      <c r="A234">
        <v>232</v>
      </c>
      <c r="B234">
        <v>-961</v>
      </c>
      <c r="C234">
        <v>-8468</v>
      </c>
      <c r="D234">
        <v>1896</v>
      </c>
      <c r="E234">
        <v>-313</v>
      </c>
      <c r="F234">
        <v>0</v>
      </c>
      <c r="G234">
        <v>-261</v>
      </c>
      <c r="H234">
        <v>1001.61987</v>
      </c>
      <c r="I234">
        <v>-2380.1269499999999</v>
      </c>
      <c r="J234">
        <v>1001.61804</v>
      </c>
      <c r="K234">
        <v>-2381.9580099999998</v>
      </c>
      <c r="L234">
        <v>106</v>
      </c>
      <c r="M234">
        <v>100</v>
      </c>
      <c r="N234">
        <v>6</v>
      </c>
      <c r="O234">
        <v>4</v>
      </c>
      <c r="P234">
        <v>-6</v>
      </c>
      <c r="Q234">
        <v>-9</v>
      </c>
      <c r="R234">
        <v>12</v>
      </c>
      <c r="S234">
        <v>25.471</v>
      </c>
      <c r="T234">
        <v>-0.182</v>
      </c>
      <c r="U234">
        <v>-1.829</v>
      </c>
      <c r="V234">
        <v>0</v>
      </c>
      <c r="W234">
        <v>0</v>
      </c>
      <c r="X234">
        <v>0</v>
      </c>
    </row>
    <row r="235" spans="1:24" x14ac:dyDescent="0.3">
      <c r="A235">
        <v>233</v>
      </c>
      <c r="B235">
        <v>-869</v>
      </c>
      <c r="C235">
        <v>-7925</v>
      </c>
      <c r="D235">
        <v>1949</v>
      </c>
      <c r="E235">
        <v>-362</v>
      </c>
      <c r="F235">
        <v>144</v>
      </c>
      <c r="G235">
        <v>-184</v>
      </c>
      <c r="H235">
        <v>1001.61304</v>
      </c>
      <c r="I235">
        <v>-2386.9628899999998</v>
      </c>
      <c r="J235">
        <v>1001.61786</v>
      </c>
      <c r="K235">
        <v>-2382.14111</v>
      </c>
      <c r="L235">
        <v>100</v>
      </c>
      <c r="M235">
        <v>100</v>
      </c>
      <c r="N235">
        <v>6</v>
      </c>
      <c r="O235">
        <v>4</v>
      </c>
      <c r="P235">
        <v>-6</v>
      </c>
      <c r="Q235">
        <v>-9</v>
      </c>
      <c r="R235">
        <v>12</v>
      </c>
      <c r="S235">
        <v>25.76</v>
      </c>
      <c r="T235">
        <v>-0.16400000000000001</v>
      </c>
      <c r="U235">
        <v>-6.39</v>
      </c>
      <c r="V235">
        <v>0</v>
      </c>
      <c r="W235">
        <v>0</v>
      </c>
      <c r="X235">
        <v>0</v>
      </c>
    </row>
    <row r="236" spans="1:24" x14ac:dyDescent="0.3">
      <c r="A236">
        <v>234</v>
      </c>
      <c r="B236">
        <v>-1006</v>
      </c>
      <c r="C236">
        <v>-7861</v>
      </c>
      <c r="D236">
        <v>1956</v>
      </c>
      <c r="E236">
        <v>-387</v>
      </c>
      <c r="F236">
        <v>134</v>
      </c>
      <c r="G236">
        <v>-205</v>
      </c>
      <c r="H236">
        <v>1001.61646</v>
      </c>
      <c r="I236">
        <v>-2383.5449199999998</v>
      </c>
      <c r="J236">
        <v>1001.61743</v>
      </c>
      <c r="K236">
        <v>-2382.5683600000002</v>
      </c>
      <c r="L236">
        <v>99</v>
      </c>
      <c r="M236">
        <v>100</v>
      </c>
      <c r="N236">
        <v>6</v>
      </c>
      <c r="O236">
        <v>4</v>
      </c>
      <c r="P236">
        <v>-6</v>
      </c>
      <c r="Q236">
        <v>-9</v>
      </c>
      <c r="R236">
        <v>12</v>
      </c>
      <c r="S236">
        <v>26.492000000000001</v>
      </c>
      <c r="T236">
        <v>-0.14699999999999999</v>
      </c>
      <c r="U236">
        <v>-0.54100000000000004</v>
      </c>
      <c r="V236">
        <v>0</v>
      </c>
      <c r="W236">
        <v>0</v>
      </c>
      <c r="X236">
        <v>0</v>
      </c>
    </row>
    <row r="237" spans="1:24" x14ac:dyDescent="0.3">
      <c r="A237">
        <v>235</v>
      </c>
      <c r="B237">
        <v>-1111</v>
      </c>
      <c r="C237">
        <v>-7986</v>
      </c>
      <c r="D237">
        <v>1927</v>
      </c>
      <c r="E237">
        <v>-412</v>
      </c>
      <c r="F237">
        <v>157</v>
      </c>
      <c r="G237">
        <v>-197</v>
      </c>
      <c r="H237">
        <v>1001.6192</v>
      </c>
      <c r="I237">
        <v>-2380.7983399999998</v>
      </c>
      <c r="J237">
        <v>1001.61743</v>
      </c>
      <c r="K237">
        <v>-2382.5683600000002</v>
      </c>
      <c r="L237">
        <v>101</v>
      </c>
      <c r="M237">
        <v>100</v>
      </c>
      <c r="N237">
        <v>7</v>
      </c>
      <c r="O237">
        <v>4</v>
      </c>
      <c r="P237">
        <v>-6</v>
      </c>
      <c r="Q237">
        <v>-9</v>
      </c>
      <c r="R237">
        <v>12</v>
      </c>
      <c r="S237">
        <v>26.48</v>
      </c>
      <c r="T237">
        <v>-0.13300000000000001</v>
      </c>
      <c r="U237">
        <v>1.5509999999999999</v>
      </c>
      <c r="V237">
        <v>0</v>
      </c>
      <c r="W237">
        <v>0</v>
      </c>
      <c r="X237">
        <v>0</v>
      </c>
    </row>
    <row r="238" spans="1:24" x14ac:dyDescent="0.3">
      <c r="A238">
        <v>236</v>
      </c>
      <c r="B238">
        <v>-1244</v>
      </c>
      <c r="C238">
        <v>-8005</v>
      </c>
      <c r="D238">
        <v>1731</v>
      </c>
      <c r="E238">
        <v>-402</v>
      </c>
      <c r="F238">
        <v>196</v>
      </c>
      <c r="G238">
        <v>-173</v>
      </c>
      <c r="H238">
        <v>1001.6206100000001</v>
      </c>
      <c r="I238">
        <v>-2379.39453</v>
      </c>
      <c r="J238">
        <v>1001.61768</v>
      </c>
      <c r="K238">
        <v>-2382.32422</v>
      </c>
      <c r="L238">
        <v>101</v>
      </c>
      <c r="M238">
        <v>100</v>
      </c>
      <c r="N238">
        <v>7</v>
      </c>
      <c r="O238">
        <v>4</v>
      </c>
      <c r="P238">
        <v>-6</v>
      </c>
      <c r="Q238">
        <v>-9</v>
      </c>
      <c r="R238">
        <v>12</v>
      </c>
      <c r="S238">
        <v>26.472999999999999</v>
      </c>
      <c r="T238">
        <v>-0.11899999999999999</v>
      </c>
      <c r="U238">
        <v>-7.3999999999999996E-2</v>
      </c>
      <c r="V238">
        <v>0</v>
      </c>
      <c r="W238">
        <v>0</v>
      </c>
      <c r="X238">
        <v>0</v>
      </c>
    </row>
    <row r="239" spans="1:24" x14ac:dyDescent="0.3">
      <c r="A239">
        <v>237</v>
      </c>
      <c r="B239">
        <v>-800</v>
      </c>
      <c r="C239">
        <v>-8067</v>
      </c>
      <c r="D239">
        <v>1870</v>
      </c>
      <c r="E239">
        <v>-205</v>
      </c>
      <c r="F239">
        <v>339</v>
      </c>
      <c r="G239">
        <v>4</v>
      </c>
      <c r="H239">
        <v>1001.60992</v>
      </c>
      <c r="I239">
        <v>-2390.0756799999999</v>
      </c>
      <c r="J239">
        <v>1001.61731</v>
      </c>
      <c r="K239">
        <v>-2382.6904300000001</v>
      </c>
      <c r="L239">
        <v>101</v>
      </c>
      <c r="M239">
        <v>100</v>
      </c>
      <c r="N239">
        <v>6</v>
      </c>
      <c r="O239">
        <v>4</v>
      </c>
      <c r="P239">
        <v>-6</v>
      </c>
      <c r="Q239">
        <v>-9</v>
      </c>
      <c r="R239">
        <v>12</v>
      </c>
      <c r="S239">
        <v>27.074000000000002</v>
      </c>
      <c r="T239">
        <v>-0.107</v>
      </c>
      <c r="U239">
        <v>0.433</v>
      </c>
      <c r="V239">
        <v>0</v>
      </c>
      <c r="W239">
        <v>0</v>
      </c>
      <c r="X239">
        <v>0</v>
      </c>
    </row>
    <row r="240" spans="1:24" x14ac:dyDescent="0.3">
      <c r="A240">
        <v>238</v>
      </c>
      <c r="B240">
        <v>-1053</v>
      </c>
      <c r="C240">
        <v>-7914</v>
      </c>
      <c r="D240">
        <v>2005</v>
      </c>
      <c r="E240">
        <v>-183</v>
      </c>
      <c r="F240">
        <v>291</v>
      </c>
      <c r="G240">
        <v>-9</v>
      </c>
      <c r="H240">
        <v>1001.61334</v>
      </c>
      <c r="I240">
        <v>-2386.65771</v>
      </c>
      <c r="J240">
        <v>1001.61658</v>
      </c>
      <c r="K240">
        <v>-2383.4228499999999</v>
      </c>
      <c r="L240">
        <v>100</v>
      </c>
      <c r="M240">
        <v>100</v>
      </c>
      <c r="N240">
        <v>5</v>
      </c>
      <c r="O240">
        <v>4</v>
      </c>
      <c r="P240">
        <v>-6</v>
      </c>
      <c r="Q240">
        <v>-9</v>
      </c>
      <c r="R240">
        <v>12</v>
      </c>
      <c r="S240">
        <v>27.454999999999998</v>
      </c>
      <c r="T240">
        <v>-9.7000000000000003E-2</v>
      </c>
      <c r="U240">
        <v>-1.0720000000000001</v>
      </c>
      <c r="V240">
        <v>0</v>
      </c>
      <c r="W240">
        <v>0</v>
      </c>
      <c r="X240">
        <v>0</v>
      </c>
    </row>
    <row r="241" spans="1:24" x14ac:dyDescent="0.3">
      <c r="A241">
        <v>239</v>
      </c>
      <c r="B241">
        <v>-955</v>
      </c>
      <c r="C241">
        <v>-7875</v>
      </c>
      <c r="D241">
        <v>1517</v>
      </c>
      <c r="E241">
        <v>-191</v>
      </c>
      <c r="F241">
        <v>234</v>
      </c>
      <c r="G241">
        <v>-145</v>
      </c>
      <c r="H241">
        <v>1001.61493</v>
      </c>
      <c r="I241">
        <v>-2385.0708</v>
      </c>
      <c r="J241">
        <v>1001.61627</v>
      </c>
      <c r="K241">
        <v>-2383.7280300000002</v>
      </c>
      <c r="L241">
        <v>98</v>
      </c>
      <c r="M241">
        <v>100</v>
      </c>
      <c r="N241">
        <v>5</v>
      </c>
      <c r="O241">
        <v>4</v>
      </c>
      <c r="P241">
        <v>-6</v>
      </c>
      <c r="Q241">
        <v>-8</v>
      </c>
      <c r="R241">
        <v>12</v>
      </c>
      <c r="S241">
        <v>30.353999999999999</v>
      </c>
      <c r="T241">
        <v>-8.6999999999999994E-2</v>
      </c>
      <c r="U241">
        <v>-1.895</v>
      </c>
      <c r="V241">
        <v>0</v>
      </c>
      <c r="W241">
        <v>0</v>
      </c>
      <c r="X241">
        <v>0</v>
      </c>
    </row>
    <row r="242" spans="1:24" x14ac:dyDescent="0.3">
      <c r="A242">
        <v>240</v>
      </c>
      <c r="B242">
        <v>-772</v>
      </c>
      <c r="C242">
        <v>-8013</v>
      </c>
      <c r="D242">
        <v>1831</v>
      </c>
      <c r="E242">
        <v>-42</v>
      </c>
      <c r="F242">
        <v>249</v>
      </c>
      <c r="G242">
        <v>-51</v>
      </c>
      <c r="H242">
        <v>1001.6142</v>
      </c>
      <c r="I242">
        <v>-2385.8032199999998</v>
      </c>
      <c r="J242">
        <v>1001.61603</v>
      </c>
      <c r="K242">
        <v>-2383.97217</v>
      </c>
      <c r="L242">
        <v>100</v>
      </c>
      <c r="M242">
        <v>100</v>
      </c>
      <c r="N242">
        <v>3</v>
      </c>
      <c r="O242">
        <v>4</v>
      </c>
      <c r="P242">
        <v>-6</v>
      </c>
      <c r="Q242">
        <v>-8</v>
      </c>
      <c r="R242">
        <v>12</v>
      </c>
      <c r="S242">
        <v>33.628</v>
      </c>
      <c r="T242">
        <v>-7.8E-2</v>
      </c>
      <c r="U242">
        <v>2.1880000000000002</v>
      </c>
      <c r="V242">
        <v>0</v>
      </c>
      <c r="W242">
        <v>0</v>
      </c>
      <c r="X242">
        <v>0</v>
      </c>
    </row>
    <row r="243" spans="1:24" x14ac:dyDescent="0.3">
      <c r="A243">
        <v>241</v>
      </c>
      <c r="B243">
        <v>-629</v>
      </c>
      <c r="C243">
        <v>-8048</v>
      </c>
      <c r="D243">
        <v>1892</v>
      </c>
      <c r="E243">
        <v>-185</v>
      </c>
      <c r="F243">
        <v>217</v>
      </c>
      <c r="G243">
        <v>34</v>
      </c>
      <c r="H243">
        <v>1001.61896</v>
      </c>
      <c r="I243">
        <v>-2381.0424800000001</v>
      </c>
      <c r="J243">
        <v>1001.61609</v>
      </c>
      <c r="K243">
        <v>-2383.91113</v>
      </c>
      <c r="L243">
        <v>101</v>
      </c>
      <c r="M243">
        <v>100</v>
      </c>
      <c r="N243">
        <v>4</v>
      </c>
      <c r="O243">
        <v>4</v>
      </c>
      <c r="P243">
        <v>-6</v>
      </c>
      <c r="Q243">
        <v>-8</v>
      </c>
      <c r="R243">
        <v>12</v>
      </c>
      <c r="S243">
        <v>41.110999999999997</v>
      </c>
      <c r="T243">
        <v>-7.0000000000000007E-2</v>
      </c>
      <c r="U243">
        <v>0.434</v>
      </c>
      <c r="V243">
        <v>0</v>
      </c>
      <c r="W243">
        <v>0</v>
      </c>
      <c r="X243">
        <v>0</v>
      </c>
    </row>
    <row r="244" spans="1:24" x14ac:dyDescent="0.3">
      <c r="A244">
        <v>242</v>
      </c>
      <c r="B244">
        <v>-862</v>
      </c>
      <c r="C244">
        <v>-7951</v>
      </c>
      <c r="D244">
        <v>1821</v>
      </c>
      <c r="E244">
        <v>-194</v>
      </c>
      <c r="F244">
        <v>222</v>
      </c>
      <c r="G244">
        <v>34</v>
      </c>
      <c r="H244">
        <v>1001.61328</v>
      </c>
      <c r="I244">
        <v>-2386.71875</v>
      </c>
      <c r="J244">
        <v>1001.61609</v>
      </c>
      <c r="K244">
        <v>-2383.91113</v>
      </c>
      <c r="L244">
        <v>100</v>
      </c>
      <c r="M244">
        <v>100</v>
      </c>
      <c r="N244">
        <v>4</v>
      </c>
      <c r="O244">
        <v>4</v>
      </c>
      <c r="P244">
        <v>-6</v>
      </c>
      <c r="Q244">
        <v>-8</v>
      </c>
      <c r="R244">
        <v>12</v>
      </c>
      <c r="S244">
        <v>41.082999999999998</v>
      </c>
      <c r="T244">
        <v>-6.3E-2</v>
      </c>
      <c r="U244">
        <v>-1.087</v>
      </c>
      <c r="V244">
        <v>0</v>
      </c>
      <c r="W244">
        <v>0</v>
      </c>
      <c r="X244">
        <v>0</v>
      </c>
    </row>
    <row r="245" spans="1:24" x14ac:dyDescent="0.3">
      <c r="A245">
        <v>243</v>
      </c>
      <c r="B245">
        <v>-1019</v>
      </c>
      <c r="C245">
        <v>-7959</v>
      </c>
      <c r="D245">
        <v>1862</v>
      </c>
      <c r="E245">
        <v>-229</v>
      </c>
      <c r="F245">
        <v>284</v>
      </c>
      <c r="G245">
        <v>-11</v>
      </c>
      <c r="H245">
        <v>1001.61652</v>
      </c>
      <c r="I245">
        <v>-2383.48389</v>
      </c>
      <c r="J245">
        <v>1001.6159699999999</v>
      </c>
      <c r="K245">
        <v>-2384.0331999999999</v>
      </c>
      <c r="L245">
        <v>100</v>
      </c>
      <c r="M245">
        <v>100</v>
      </c>
      <c r="N245">
        <v>5</v>
      </c>
      <c r="O245">
        <v>4</v>
      </c>
      <c r="P245">
        <v>-6</v>
      </c>
      <c r="Q245">
        <v>-8</v>
      </c>
      <c r="R245">
        <v>12</v>
      </c>
      <c r="S245">
        <v>41.654000000000003</v>
      </c>
      <c r="T245">
        <v>-5.7000000000000002E-2</v>
      </c>
      <c r="U245">
        <v>0.42599999999999999</v>
      </c>
      <c r="V245">
        <v>0</v>
      </c>
      <c r="W245">
        <v>0</v>
      </c>
      <c r="X245">
        <v>0</v>
      </c>
    </row>
    <row r="246" spans="1:24" x14ac:dyDescent="0.3">
      <c r="A246">
        <v>244</v>
      </c>
      <c r="B246">
        <v>-1021</v>
      </c>
      <c r="C246">
        <v>-7856</v>
      </c>
      <c r="D246">
        <v>1768</v>
      </c>
      <c r="E246">
        <v>-197</v>
      </c>
      <c r="F246">
        <v>379</v>
      </c>
      <c r="G246">
        <v>-7</v>
      </c>
      <c r="H246">
        <v>1001.61243</v>
      </c>
      <c r="I246">
        <v>-2387.5732400000002</v>
      </c>
      <c r="J246">
        <v>1001.61578</v>
      </c>
      <c r="K246">
        <v>-2384.2163099999998</v>
      </c>
      <c r="L246">
        <v>99</v>
      </c>
      <c r="M246">
        <v>100</v>
      </c>
      <c r="N246">
        <v>6</v>
      </c>
      <c r="O246">
        <v>4</v>
      </c>
      <c r="P246">
        <v>-6</v>
      </c>
      <c r="Q246">
        <v>-8</v>
      </c>
      <c r="R246">
        <v>12</v>
      </c>
      <c r="S246">
        <v>40.67</v>
      </c>
      <c r="T246">
        <v>-5.0999999999999997E-2</v>
      </c>
      <c r="U246">
        <v>-1.468</v>
      </c>
      <c r="V246">
        <v>0</v>
      </c>
      <c r="W246">
        <v>0</v>
      </c>
      <c r="X246">
        <v>0</v>
      </c>
    </row>
    <row r="247" spans="1:24" x14ac:dyDescent="0.3">
      <c r="A247">
        <v>245</v>
      </c>
      <c r="B247">
        <v>-916</v>
      </c>
      <c r="C247">
        <v>-7847</v>
      </c>
      <c r="D247">
        <v>1774</v>
      </c>
      <c r="E247">
        <v>-177</v>
      </c>
      <c r="F247">
        <v>406</v>
      </c>
      <c r="G247">
        <v>25</v>
      </c>
      <c r="H247">
        <v>1001.61749</v>
      </c>
      <c r="I247">
        <v>-2382.5073200000002</v>
      </c>
      <c r="J247">
        <v>1001.61566</v>
      </c>
      <c r="K247">
        <v>-2384.3383800000001</v>
      </c>
      <c r="L247">
        <v>98</v>
      </c>
      <c r="M247">
        <v>100</v>
      </c>
      <c r="N247">
        <v>6</v>
      </c>
      <c r="O247">
        <v>4</v>
      </c>
      <c r="P247">
        <v>-6</v>
      </c>
      <c r="Q247">
        <v>-8</v>
      </c>
      <c r="R247">
        <v>12</v>
      </c>
      <c r="S247">
        <v>39.984999999999999</v>
      </c>
      <c r="T247">
        <v>-4.5999999999999999E-2</v>
      </c>
      <c r="U247">
        <v>-0.24399999999999999</v>
      </c>
      <c r="V247">
        <v>0</v>
      </c>
      <c r="W247">
        <v>0</v>
      </c>
      <c r="X247">
        <v>0</v>
      </c>
    </row>
    <row r="248" spans="1:24" x14ac:dyDescent="0.3">
      <c r="A248">
        <v>246</v>
      </c>
      <c r="B248">
        <v>-705</v>
      </c>
      <c r="C248">
        <v>-7840</v>
      </c>
      <c r="D248">
        <v>1742</v>
      </c>
      <c r="E248">
        <v>-136</v>
      </c>
      <c r="F248">
        <v>402</v>
      </c>
      <c r="G248">
        <v>96</v>
      </c>
      <c r="H248">
        <v>1001.6109</v>
      </c>
      <c r="I248">
        <v>-2389.0991199999999</v>
      </c>
      <c r="J248">
        <v>1001.61542</v>
      </c>
      <c r="K248">
        <v>-2384.5825199999999</v>
      </c>
      <c r="L248">
        <v>98</v>
      </c>
      <c r="M248">
        <v>100</v>
      </c>
      <c r="N248">
        <v>6</v>
      </c>
      <c r="O248">
        <v>5</v>
      </c>
      <c r="P248">
        <v>-6</v>
      </c>
      <c r="Q248">
        <v>-8</v>
      </c>
      <c r="R248">
        <v>12</v>
      </c>
      <c r="S248">
        <v>40.027000000000001</v>
      </c>
      <c r="T248">
        <v>-4.2000000000000003E-2</v>
      </c>
      <c r="U248">
        <v>-0.42599999999999999</v>
      </c>
      <c r="V248">
        <v>0</v>
      </c>
      <c r="W248">
        <v>0</v>
      </c>
      <c r="X248">
        <v>0</v>
      </c>
    </row>
    <row r="249" spans="1:24" x14ac:dyDescent="0.3">
      <c r="A249">
        <v>247</v>
      </c>
      <c r="B249">
        <v>-857</v>
      </c>
      <c r="C249">
        <v>-8065</v>
      </c>
      <c r="D249">
        <v>1805</v>
      </c>
      <c r="E249">
        <v>-62</v>
      </c>
      <c r="F249">
        <v>320</v>
      </c>
      <c r="G249">
        <v>158</v>
      </c>
      <c r="H249">
        <v>1001.6098</v>
      </c>
      <c r="I249">
        <v>-2390.1977499999998</v>
      </c>
      <c r="J249">
        <v>1001.61481</v>
      </c>
      <c r="K249">
        <v>-2385.1928699999999</v>
      </c>
      <c r="L249">
        <v>101</v>
      </c>
      <c r="M249">
        <v>100</v>
      </c>
      <c r="N249">
        <v>5</v>
      </c>
      <c r="O249">
        <v>5</v>
      </c>
      <c r="P249">
        <v>-6</v>
      </c>
      <c r="Q249">
        <v>-8</v>
      </c>
      <c r="R249">
        <v>12</v>
      </c>
      <c r="S249">
        <v>39.116</v>
      </c>
      <c r="T249">
        <v>-3.6999999999999998E-2</v>
      </c>
      <c r="U249">
        <v>3.012</v>
      </c>
      <c r="V249">
        <v>0</v>
      </c>
      <c r="W249">
        <v>0</v>
      </c>
      <c r="X249">
        <v>0</v>
      </c>
    </row>
    <row r="250" spans="1:24" x14ac:dyDescent="0.3">
      <c r="A250">
        <v>248</v>
      </c>
      <c r="B250">
        <v>-1144</v>
      </c>
      <c r="C250">
        <v>-8108</v>
      </c>
      <c r="D250">
        <v>1706</v>
      </c>
      <c r="E250">
        <v>-219</v>
      </c>
      <c r="F250">
        <v>246</v>
      </c>
      <c r="G250">
        <v>29</v>
      </c>
      <c r="H250">
        <v>1001.60516</v>
      </c>
      <c r="I250">
        <v>-2394.8364299999998</v>
      </c>
      <c r="J250">
        <v>1001.61389</v>
      </c>
      <c r="K250">
        <v>-2386.1084000000001</v>
      </c>
      <c r="L250">
        <v>102</v>
      </c>
      <c r="M250">
        <v>100</v>
      </c>
      <c r="N250">
        <v>5</v>
      </c>
      <c r="O250">
        <v>5</v>
      </c>
      <c r="P250">
        <v>-6</v>
      </c>
      <c r="Q250">
        <v>-8</v>
      </c>
      <c r="R250">
        <v>12</v>
      </c>
      <c r="S250">
        <v>38.484999999999999</v>
      </c>
      <c r="T250">
        <v>-3.4000000000000002E-2</v>
      </c>
      <c r="U250">
        <v>0.67500000000000004</v>
      </c>
      <c r="V250">
        <v>0</v>
      </c>
      <c r="W250">
        <v>0</v>
      </c>
      <c r="X250">
        <v>0</v>
      </c>
    </row>
    <row r="251" spans="1:24" x14ac:dyDescent="0.3">
      <c r="A251">
        <v>249</v>
      </c>
      <c r="B251">
        <v>-941</v>
      </c>
      <c r="C251">
        <v>-8047</v>
      </c>
      <c r="D251">
        <v>1700</v>
      </c>
      <c r="E251">
        <v>-283</v>
      </c>
      <c r="F251">
        <v>148</v>
      </c>
      <c r="G251">
        <v>-116</v>
      </c>
      <c r="H251">
        <v>1001.61523</v>
      </c>
      <c r="I251">
        <v>-2384.7656200000001</v>
      </c>
      <c r="J251">
        <v>1001.61346</v>
      </c>
      <c r="K251">
        <v>-2386.5356400000001</v>
      </c>
      <c r="L251">
        <v>101</v>
      </c>
      <c r="M251">
        <v>100</v>
      </c>
      <c r="N251">
        <v>5</v>
      </c>
      <c r="O251">
        <v>5</v>
      </c>
      <c r="P251">
        <v>-6</v>
      </c>
      <c r="Q251">
        <v>-8</v>
      </c>
      <c r="R251">
        <v>12</v>
      </c>
      <c r="S251">
        <v>38.374000000000002</v>
      </c>
      <c r="T251">
        <v>-0.03</v>
      </c>
      <c r="U251">
        <v>-1.048</v>
      </c>
      <c r="V251">
        <v>0</v>
      </c>
      <c r="W251">
        <v>0</v>
      </c>
      <c r="X251">
        <v>0</v>
      </c>
    </row>
    <row r="252" spans="1:24" x14ac:dyDescent="0.3">
      <c r="A252">
        <v>250</v>
      </c>
      <c r="B252">
        <v>-634</v>
      </c>
      <c r="C252">
        <v>-7909</v>
      </c>
      <c r="D252">
        <v>1572</v>
      </c>
      <c r="E252">
        <v>-433</v>
      </c>
      <c r="F252">
        <v>-58</v>
      </c>
      <c r="G252">
        <v>-216</v>
      </c>
      <c r="H252">
        <v>1001.61707</v>
      </c>
      <c r="I252">
        <v>-2382.9345699999999</v>
      </c>
      <c r="J252">
        <v>1001.61377</v>
      </c>
      <c r="K252">
        <v>-2386.23047</v>
      </c>
      <c r="L252">
        <v>98</v>
      </c>
      <c r="M252">
        <v>100</v>
      </c>
      <c r="N252">
        <v>7</v>
      </c>
      <c r="O252">
        <v>4</v>
      </c>
      <c r="P252">
        <v>-6</v>
      </c>
      <c r="Q252">
        <v>-8</v>
      </c>
      <c r="R252">
        <v>12</v>
      </c>
      <c r="S252">
        <v>38.036000000000001</v>
      </c>
      <c r="T252">
        <v>-2.7E-2</v>
      </c>
      <c r="U252">
        <v>-2.3149999999999999</v>
      </c>
      <c r="V252">
        <v>0</v>
      </c>
      <c r="W252">
        <v>0</v>
      </c>
      <c r="X252">
        <v>0</v>
      </c>
    </row>
    <row r="253" spans="1:24" x14ac:dyDescent="0.3">
      <c r="A253">
        <v>251</v>
      </c>
      <c r="B253">
        <v>-841</v>
      </c>
      <c r="C253">
        <v>-7798</v>
      </c>
      <c r="D253">
        <v>1592</v>
      </c>
      <c r="E253">
        <v>-299</v>
      </c>
      <c r="F253">
        <v>-197</v>
      </c>
      <c r="G253">
        <v>-116</v>
      </c>
      <c r="H253">
        <v>1001.62042</v>
      </c>
      <c r="I253">
        <v>-2379.57764</v>
      </c>
      <c r="J253">
        <v>1001.61432</v>
      </c>
      <c r="K253">
        <v>-2385.6811499999999</v>
      </c>
      <c r="L253">
        <v>97</v>
      </c>
      <c r="M253">
        <v>100</v>
      </c>
      <c r="N253">
        <v>5</v>
      </c>
      <c r="O253">
        <v>4</v>
      </c>
      <c r="P253">
        <v>-6</v>
      </c>
      <c r="Q253">
        <v>-8</v>
      </c>
      <c r="R253">
        <v>12</v>
      </c>
      <c r="S253">
        <v>36.74</v>
      </c>
      <c r="T253">
        <v>-2.5000000000000001E-2</v>
      </c>
      <c r="U253">
        <v>-1.0429999999999999</v>
      </c>
      <c r="V253">
        <v>0</v>
      </c>
      <c r="W253">
        <v>0</v>
      </c>
      <c r="X253">
        <v>0</v>
      </c>
    </row>
    <row r="254" spans="1:24" x14ac:dyDescent="0.3">
      <c r="A254">
        <v>252</v>
      </c>
      <c r="B254">
        <v>-927</v>
      </c>
      <c r="C254">
        <v>-7850</v>
      </c>
      <c r="D254">
        <v>1541</v>
      </c>
      <c r="E254">
        <v>-149</v>
      </c>
      <c r="F254">
        <v>-398</v>
      </c>
      <c r="G254">
        <v>35</v>
      </c>
      <c r="H254">
        <v>1001.6131</v>
      </c>
      <c r="I254">
        <v>-2386.9018599999999</v>
      </c>
      <c r="J254">
        <v>1001.61456</v>
      </c>
      <c r="K254">
        <v>-2385.4370100000001</v>
      </c>
      <c r="L254">
        <v>98</v>
      </c>
      <c r="M254">
        <v>99</v>
      </c>
      <c r="N254">
        <v>6</v>
      </c>
      <c r="O254">
        <v>4</v>
      </c>
      <c r="P254">
        <v>-6</v>
      </c>
      <c r="Q254">
        <v>-8</v>
      </c>
      <c r="R254">
        <v>12</v>
      </c>
      <c r="S254">
        <v>36.505000000000003</v>
      </c>
      <c r="T254">
        <v>-2.1999999999999999E-2</v>
      </c>
      <c r="U254">
        <v>0.61299999999999999</v>
      </c>
      <c r="V254">
        <v>0</v>
      </c>
      <c r="W254">
        <v>0</v>
      </c>
      <c r="X254">
        <v>0</v>
      </c>
    </row>
    <row r="255" spans="1:24" x14ac:dyDescent="0.3">
      <c r="A255">
        <v>253</v>
      </c>
      <c r="B255">
        <v>-863</v>
      </c>
      <c r="C255">
        <v>-7928</v>
      </c>
      <c r="D255">
        <v>1675</v>
      </c>
      <c r="E255">
        <v>57</v>
      </c>
      <c r="F255">
        <v>-560</v>
      </c>
      <c r="G255">
        <v>125</v>
      </c>
      <c r="H255">
        <v>1001.61664</v>
      </c>
      <c r="I255">
        <v>-2383.3618200000001</v>
      </c>
      <c r="J255">
        <v>1001.61456</v>
      </c>
      <c r="K255">
        <v>-2385.4370100000001</v>
      </c>
      <c r="L255">
        <v>99</v>
      </c>
      <c r="M255">
        <v>99</v>
      </c>
      <c r="N255">
        <v>8</v>
      </c>
      <c r="O255">
        <v>3</v>
      </c>
      <c r="P255">
        <v>-6</v>
      </c>
      <c r="Q255">
        <v>-8</v>
      </c>
      <c r="R255">
        <v>12</v>
      </c>
      <c r="S255">
        <v>36.552999999999997</v>
      </c>
      <c r="T255">
        <v>-0.02</v>
      </c>
      <c r="U255">
        <v>1.1659999999999999</v>
      </c>
      <c r="V255">
        <v>0</v>
      </c>
      <c r="W255">
        <v>0</v>
      </c>
      <c r="X255">
        <v>0</v>
      </c>
    </row>
    <row r="256" spans="1:24" x14ac:dyDescent="0.3">
      <c r="A256">
        <v>254</v>
      </c>
      <c r="B256">
        <v>-1071</v>
      </c>
      <c r="C256">
        <v>-7930</v>
      </c>
      <c r="D256">
        <v>1720</v>
      </c>
      <c r="E256">
        <v>62</v>
      </c>
      <c r="F256">
        <v>-855</v>
      </c>
      <c r="G256">
        <v>162</v>
      </c>
      <c r="H256">
        <v>1001.62024</v>
      </c>
      <c r="I256">
        <v>-2379.7607400000002</v>
      </c>
      <c r="J256">
        <v>1001.61499</v>
      </c>
      <c r="K256">
        <v>-2385.0097700000001</v>
      </c>
      <c r="L256">
        <v>99</v>
      </c>
      <c r="M256">
        <v>99</v>
      </c>
      <c r="N256">
        <v>13</v>
      </c>
      <c r="O256">
        <v>2</v>
      </c>
      <c r="P256">
        <v>-6</v>
      </c>
      <c r="Q256">
        <v>-8</v>
      </c>
      <c r="R256">
        <v>12</v>
      </c>
      <c r="S256">
        <v>36.680999999999997</v>
      </c>
      <c r="T256">
        <v>-1.7999999999999999E-2</v>
      </c>
      <c r="U256">
        <v>0.439</v>
      </c>
      <c r="V256">
        <v>0</v>
      </c>
      <c r="W256">
        <v>0</v>
      </c>
      <c r="X256">
        <v>0</v>
      </c>
    </row>
    <row r="257" spans="1:24" x14ac:dyDescent="0.3">
      <c r="A257">
        <v>255</v>
      </c>
      <c r="B257">
        <v>-1383</v>
      </c>
      <c r="C257">
        <v>-7925</v>
      </c>
      <c r="D257">
        <v>1690</v>
      </c>
      <c r="E257">
        <v>164</v>
      </c>
      <c r="F257">
        <v>-1012</v>
      </c>
      <c r="G257">
        <v>140</v>
      </c>
      <c r="H257">
        <v>1001.6094399999999</v>
      </c>
      <c r="I257">
        <v>-2390.56396</v>
      </c>
      <c r="J257">
        <v>1001.61499</v>
      </c>
      <c r="K257">
        <v>-2385.0097700000001</v>
      </c>
      <c r="L257">
        <v>100</v>
      </c>
      <c r="M257">
        <v>99</v>
      </c>
      <c r="N257">
        <v>15</v>
      </c>
      <c r="O257">
        <v>2</v>
      </c>
      <c r="P257">
        <v>-6</v>
      </c>
      <c r="Q257">
        <v>-8</v>
      </c>
      <c r="R257">
        <v>12</v>
      </c>
      <c r="S257">
        <v>37.07</v>
      </c>
      <c r="T257">
        <v>-1.6E-2</v>
      </c>
      <c r="U257">
        <v>0.435</v>
      </c>
      <c r="V257">
        <v>0</v>
      </c>
      <c r="W257">
        <v>0</v>
      </c>
      <c r="X257">
        <v>0</v>
      </c>
    </row>
    <row r="258" spans="1:24" x14ac:dyDescent="0.3">
      <c r="A258">
        <v>256</v>
      </c>
      <c r="B258">
        <v>-959</v>
      </c>
      <c r="C258">
        <v>-7829</v>
      </c>
      <c r="D258">
        <v>1688</v>
      </c>
      <c r="E258">
        <v>244</v>
      </c>
      <c r="F258">
        <v>-1043</v>
      </c>
      <c r="G258">
        <v>118</v>
      </c>
      <c r="H258">
        <v>1001.6178</v>
      </c>
      <c r="I258">
        <v>-2382.2021500000001</v>
      </c>
      <c r="J258">
        <v>1001.61481</v>
      </c>
      <c r="K258">
        <v>-2385.1928699999999</v>
      </c>
      <c r="L258">
        <v>98</v>
      </c>
      <c r="M258">
        <v>99</v>
      </c>
      <c r="N258">
        <v>16</v>
      </c>
      <c r="O258">
        <v>3</v>
      </c>
      <c r="P258">
        <v>-6</v>
      </c>
      <c r="Q258">
        <v>-8</v>
      </c>
      <c r="R258">
        <v>12</v>
      </c>
      <c r="S258">
        <v>37.366999999999997</v>
      </c>
      <c r="T258">
        <v>-1.4E-2</v>
      </c>
      <c r="U258">
        <v>-1.883</v>
      </c>
      <c r="V258">
        <v>0</v>
      </c>
      <c r="W258">
        <v>0</v>
      </c>
      <c r="X258">
        <v>0</v>
      </c>
    </row>
    <row r="259" spans="1:24" x14ac:dyDescent="0.3">
      <c r="A259">
        <v>257</v>
      </c>
      <c r="B259">
        <v>-669</v>
      </c>
      <c r="C259">
        <v>-8008</v>
      </c>
      <c r="D259">
        <v>1818</v>
      </c>
      <c r="E259">
        <v>298</v>
      </c>
      <c r="F259">
        <v>-1079</v>
      </c>
      <c r="G259">
        <v>259</v>
      </c>
      <c r="H259">
        <v>1001.60858</v>
      </c>
      <c r="I259">
        <v>-2391.4184599999999</v>
      </c>
      <c r="J259">
        <v>1001.61456</v>
      </c>
      <c r="K259">
        <v>-2385.4370100000001</v>
      </c>
      <c r="L259">
        <v>100</v>
      </c>
      <c r="M259">
        <v>99</v>
      </c>
      <c r="N259">
        <v>17</v>
      </c>
      <c r="O259">
        <v>5</v>
      </c>
      <c r="P259">
        <v>-6</v>
      </c>
      <c r="Q259">
        <v>-8</v>
      </c>
      <c r="R259">
        <v>12</v>
      </c>
      <c r="S259">
        <v>39.201000000000001</v>
      </c>
      <c r="T259">
        <v>-1.2999999999999999E-2</v>
      </c>
      <c r="U259">
        <v>2.11</v>
      </c>
      <c r="V259">
        <v>0</v>
      </c>
      <c r="W259">
        <v>0</v>
      </c>
      <c r="X259">
        <v>0</v>
      </c>
    </row>
    <row r="260" spans="1:24" x14ac:dyDescent="0.3">
      <c r="A260">
        <v>258</v>
      </c>
      <c r="B260">
        <v>-599</v>
      </c>
      <c r="C260">
        <v>-8116</v>
      </c>
      <c r="D260">
        <v>1982</v>
      </c>
      <c r="E260">
        <v>277</v>
      </c>
      <c r="F260">
        <v>-1067</v>
      </c>
      <c r="G260">
        <v>408</v>
      </c>
      <c r="H260">
        <v>1001.6181</v>
      </c>
      <c r="I260">
        <v>-2381.8969699999998</v>
      </c>
      <c r="J260">
        <v>1001.61438</v>
      </c>
      <c r="K260">
        <v>-2385.62012</v>
      </c>
      <c r="L260">
        <v>102</v>
      </c>
      <c r="M260">
        <v>99</v>
      </c>
      <c r="N260">
        <v>17</v>
      </c>
      <c r="O260">
        <v>6</v>
      </c>
      <c r="P260">
        <v>-6</v>
      </c>
      <c r="Q260">
        <v>-8</v>
      </c>
      <c r="R260">
        <v>12</v>
      </c>
      <c r="S260">
        <v>37.487000000000002</v>
      </c>
      <c r="T260">
        <v>-1.2E-2</v>
      </c>
      <c r="U260">
        <v>1.6719999999999999</v>
      </c>
      <c r="V260">
        <v>0</v>
      </c>
      <c r="W260">
        <v>0</v>
      </c>
      <c r="X260">
        <v>0</v>
      </c>
    </row>
    <row r="261" spans="1:24" x14ac:dyDescent="0.3">
      <c r="A261">
        <v>259</v>
      </c>
      <c r="B261">
        <v>-1606</v>
      </c>
      <c r="C261">
        <v>-8245</v>
      </c>
      <c r="D261">
        <v>1929</v>
      </c>
      <c r="E261">
        <v>234</v>
      </c>
      <c r="F261">
        <v>-955</v>
      </c>
      <c r="G261">
        <v>597</v>
      </c>
      <c r="H261">
        <v>1001.62109</v>
      </c>
      <c r="I261">
        <v>-2378.90625</v>
      </c>
      <c r="J261">
        <v>1001.61499</v>
      </c>
      <c r="K261">
        <v>-2385.0097700000001</v>
      </c>
      <c r="L261">
        <v>105</v>
      </c>
      <c r="M261">
        <v>100</v>
      </c>
      <c r="N261">
        <v>17</v>
      </c>
      <c r="O261">
        <v>7</v>
      </c>
      <c r="P261">
        <v>-6</v>
      </c>
      <c r="Q261">
        <v>-8</v>
      </c>
      <c r="R261">
        <v>12</v>
      </c>
      <c r="S261">
        <v>33.243000000000002</v>
      </c>
      <c r="T261">
        <v>-1.0999999999999999E-2</v>
      </c>
      <c r="U261">
        <v>2.9620000000000002</v>
      </c>
      <c r="V261">
        <v>0</v>
      </c>
      <c r="W261">
        <v>0</v>
      </c>
      <c r="X261">
        <v>0</v>
      </c>
    </row>
    <row r="262" spans="1:24" x14ac:dyDescent="0.3">
      <c r="A262">
        <v>260</v>
      </c>
      <c r="B262">
        <v>-2028</v>
      </c>
      <c r="C262">
        <v>-8069</v>
      </c>
      <c r="D262">
        <v>2222</v>
      </c>
      <c r="E262">
        <v>-145</v>
      </c>
      <c r="F262">
        <v>-785</v>
      </c>
      <c r="G262">
        <v>277</v>
      </c>
      <c r="H262">
        <v>1001.60687</v>
      </c>
      <c r="I262">
        <v>-2393.1274400000002</v>
      </c>
      <c r="J262">
        <v>1001.61487</v>
      </c>
      <c r="K262">
        <v>-2385.13184</v>
      </c>
      <c r="L262">
        <v>105</v>
      </c>
      <c r="M262">
        <v>100</v>
      </c>
      <c r="N262">
        <v>12</v>
      </c>
      <c r="O262">
        <v>8</v>
      </c>
      <c r="P262">
        <v>-6</v>
      </c>
      <c r="Q262">
        <v>-8</v>
      </c>
      <c r="R262">
        <v>12</v>
      </c>
      <c r="S262">
        <v>32.313000000000002</v>
      </c>
      <c r="T262">
        <v>-0.01</v>
      </c>
      <c r="U262">
        <v>-8.5999999999999993E-2</v>
      </c>
      <c r="V262">
        <v>0</v>
      </c>
      <c r="W262">
        <v>0</v>
      </c>
      <c r="X262">
        <v>0</v>
      </c>
    </row>
    <row r="263" spans="1:24" x14ac:dyDescent="0.3">
      <c r="A263">
        <v>261</v>
      </c>
      <c r="B263">
        <v>-1928</v>
      </c>
      <c r="C263">
        <v>-8108</v>
      </c>
      <c r="D263">
        <v>1813</v>
      </c>
      <c r="E263">
        <v>2</v>
      </c>
      <c r="F263">
        <v>-527</v>
      </c>
      <c r="G263">
        <v>71</v>
      </c>
      <c r="H263">
        <v>1001.61847</v>
      </c>
      <c r="I263">
        <v>-2381.5307600000001</v>
      </c>
      <c r="J263">
        <v>1001.61456</v>
      </c>
      <c r="K263">
        <v>-2385.4370100000001</v>
      </c>
      <c r="L263">
        <v>104</v>
      </c>
      <c r="M263">
        <v>101</v>
      </c>
      <c r="N263">
        <v>8</v>
      </c>
      <c r="O263">
        <v>8</v>
      </c>
      <c r="P263">
        <v>-6</v>
      </c>
      <c r="Q263">
        <v>-9</v>
      </c>
      <c r="R263">
        <v>12</v>
      </c>
      <c r="S263">
        <v>32.543999999999997</v>
      </c>
      <c r="T263">
        <v>-8.9999999999999993E-3</v>
      </c>
      <c r="U263">
        <v>-1.008</v>
      </c>
      <c r="V263">
        <v>0</v>
      </c>
      <c r="W263">
        <v>0</v>
      </c>
      <c r="X263">
        <v>0</v>
      </c>
    </row>
    <row r="264" spans="1:24" x14ac:dyDescent="0.3">
      <c r="A264">
        <v>262</v>
      </c>
      <c r="B264">
        <v>-1435</v>
      </c>
      <c r="C264">
        <v>-8214</v>
      </c>
      <c r="D264">
        <v>1898</v>
      </c>
      <c r="E264">
        <v>-234</v>
      </c>
      <c r="F264">
        <v>-305</v>
      </c>
      <c r="G264">
        <v>-153</v>
      </c>
      <c r="H264">
        <v>1001.61902</v>
      </c>
      <c r="I264">
        <v>-2380.9814500000002</v>
      </c>
      <c r="J264">
        <v>1001.61499</v>
      </c>
      <c r="K264">
        <v>-2385.0097700000001</v>
      </c>
      <c r="L264">
        <v>104</v>
      </c>
      <c r="M264">
        <v>101</v>
      </c>
      <c r="N264">
        <v>6</v>
      </c>
      <c r="O264">
        <v>8</v>
      </c>
      <c r="P264">
        <v>-6</v>
      </c>
      <c r="Q264">
        <v>-9</v>
      </c>
      <c r="R264">
        <v>12</v>
      </c>
      <c r="S264">
        <v>32.639000000000003</v>
      </c>
      <c r="T264">
        <v>-8.0000000000000002E-3</v>
      </c>
      <c r="U264">
        <v>0.27700000000000002</v>
      </c>
      <c r="V264">
        <v>0</v>
      </c>
      <c r="W264">
        <v>0</v>
      </c>
      <c r="X264">
        <v>0</v>
      </c>
    </row>
    <row r="265" spans="1:24" x14ac:dyDescent="0.3">
      <c r="A265">
        <v>263</v>
      </c>
      <c r="B265">
        <v>-579</v>
      </c>
      <c r="C265">
        <v>-8112</v>
      </c>
      <c r="D265">
        <v>1672</v>
      </c>
      <c r="E265">
        <v>-344</v>
      </c>
      <c r="F265">
        <v>-215</v>
      </c>
      <c r="G265">
        <v>-183</v>
      </c>
      <c r="H265">
        <v>1001.61456</v>
      </c>
      <c r="I265">
        <v>-2385.4370100000001</v>
      </c>
      <c r="J265">
        <v>1001.61517</v>
      </c>
      <c r="K265">
        <v>-2384.8266600000002</v>
      </c>
      <c r="L265">
        <v>101</v>
      </c>
      <c r="M265">
        <v>101</v>
      </c>
      <c r="N265">
        <v>6</v>
      </c>
      <c r="O265">
        <v>7</v>
      </c>
      <c r="P265">
        <v>-6</v>
      </c>
      <c r="Q265">
        <v>-9</v>
      </c>
      <c r="R265">
        <v>12</v>
      </c>
      <c r="S265">
        <v>33.091000000000001</v>
      </c>
      <c r="T265">
        <v>-7.0000000000000001E-3</v>
      </c>
      <c r="U265">
        <v>-3.0390000000000001</v>
      </c>
      <c r="V265">
        <v>0</v>
      </c>
      <c r="W265">
        <v>0</v>
      </c>
      <c r="X265">
        <v>0</v>
      </c>
    </row>
    <row r="266" spans="1:24" x14ac:dyDescent="0.3">
      <c r="A266">
        <v>264</v>
      </c>
      <c r="B266">
        <v>14</v>
      </c>
      <c r="C266">
        <v>-7901</v>
      </c>
      <c r="D266">
        <v>1359</v>
      </c>
      <c r="E266">
        <v>-147</v>
      </c>
      <c r="F266">
        <v>-303</v>
      </c>
      <c r="G266">
        <v>-8</v>
      </c>
      <c r="H266">
        <v>1001.62292</v>
      </c>
      <c r="I266">
        <v>-2377.0752000000002</v>
      </c>
      <c r="J266">
        <v>1001.61554</v>
      </c>
      <c r="K266">
        <v>-2384.46045</v>
      </c>
      <c r="L266">
        <v>97</v>
      </c>
      <c r="M266">
        <v>101</v>
      </c>
      <c r="N266">
        <v>5</v>
      </c>
      <c r="O266">
        <v>7</v>
      </c>
      <c r="P266">
        <v>-6</v>
      </c>
      <c r="Q266">
        <v>-9</v>
      </c>
      <c r="R266">
        <v>12</v>
      </c>
      <c r="S266">
        <v>31.795999999999999</v>
      </c>
      <c r="T266">
        <v>-6.0000000000000001E-3</v>
      </c>
      <c r="U266">
        <v>-3.4870000000000001</v>
      </c>
      <c r="V266">
        <v>0</v>
      </c>
      <c r="W266">
        <v>0</v>
      </c>
      <c r="X266">
        <v>0</v>
      </c>
    </row>
    <row r="267" spans="1:24" x14ac:dyDescent="0.3">
      <c r="A267">
        <v>265</v>
      </c>
      <c r="B267">
        <v>-214</v>
      </c>
      <c r="C267">
        <v>-8093</v>
      </c>
      <c r="D267">
        <v>1843</v>
      </c>
      <c r="E267">
        <v>-164</v>
      </c>
      <c r="F267">
        <v>-490</v>
      </c>
      <c r="G267">
        <v>243</v>
      </c>
      <c r="H267">
        <v>1001.61871</v>
      </c>
      <c r="I267">
        <v>-2381.2866199999999</v>
      </c>
      <c r="J267">
        <v>1001.6161499999999</v>
      </c>
      <c r="K267">
        <v>-2383.8501000000001</v>
      </c>
      <c r="L267">
        <v>101</v>
      </c>
      <c r="M267">
        <v>101</v>
      </c>
      <c r="N267">
        <v>8</v>
      </c>
      <c r="O267">
        <v>7</v>
      </c>
      <c r="P267">
        <v>-6</v>
      </c>
      <c r="Q267">
        <v>-9</v>
      </c>
      <c r="R267">
        <v>12</v>
      </c>
      <c r="S267">
        <v>32.92</v>
      </c>
      <c r="T267">
        <v>-6.0000000000000001E-3</v>
      </c>
      <c r="U267">
        <v>3.49</v>
      </c>
      <c r="V267">
        <v>0</v>
      </c>
      <c r="W267">
        <v>0</v>
      </c>
      <c r="X267">
        <v>0</v>
      </c>
    </row>
    <row r="268" spans="1:24" x14ac:dyDescent="0.3">
      <c r="A268">
        <v>266</v>
      </c>
      <c r="B268">
        <v>-636</v>
      </c>
      <c r="C268">
        <v>-8015</v>
      </c>
      <c r="D268">
        <v>1662</v>
      </c>
      <c r="E268">
        <v>-290</v>
      </c>
      <c r="F268">
        <v>-608</v>
      </c>
      <c r="G268">
        <v>469</v>
      </c>
      <c r="H268">
        <v>1001.60925</v>
      </c>
      <c r="I268">
        <v>-2390.7470699999999</v>
      </c>
      <c r="J268">
        <v>1001.61584</v>
      </c>
      <c r="K268">
        <v>-2384.1552700000002</v>
      </c>
      <c r="L268">
        <v>100</v>
      </c>
      <c r="M268">
        <v>101</v>
      </c>
      <c r="N268">
        <v>12</v>
      </c>
      <c r="O268">
        <v>7</v>
      </c>
      <c r="P268">
        <v>-6</v>
      </c>
      <c r="Q268">
        <v>-9</v>
      </c>
      <c r="R268">
        <v>12</v>
      </c>
      <c r="S268">
        <v>32.787999999999997</v>
      </c>
      <c r="T268">
        <v>-5.0000000000000001E-3</v>
      </c>
      <c r="U268">
        <v>-1.133</v>
      </c>
      <c r="V268">
        <v>0</v>
      </c>
      <c r="W268">
        <v>0</v>
      </c>
      <c r="X268">
        <v>0</v>
      </c>
    </row>
    <row r="269" spans="1:24" x14ac:dyDescent="0.3">
      <c r="A269">
        <v>267</v>
      </c>
      <c r="B269">
        <v>-940</v>
      </c>
      <c r="C269">
        <v>-8094</v>
      </c>
      <c r="D269">
        <v>1676</v>
      </c>
      <c r="E269">
        <v>-315</v>
      </c>
      <c r="F269">
        <v>-635</v>
      </c>
      <c r="G269">
        <v>625</v>
      </c>
      <c r="H269">
        <v>1001.61664</v>
      </c>
      <c r="I269">
        <v>-2383.3618200000001</v>
      </c>
      <c r="J269">
        <v>1001.61548</v>
      </c>
      <c r="K269">
        <v>-2384.5214799999999</v>
      </c>
      <c r="L269">
        <v>101</v>
      </c>
      <c r="M269">
        <v>100</v>
      </c>
      <c r="N269">
        <v>14</v>
      </c>
      <c r="O269">
        <v>8</v>
      </c>
      <c r="P269">
        <v>-6</v>
      </c>
      <c r="Q269">
        <v>-9</v>
      </c>
      <c r="R269">
        <v>12</v>
      </c>
      <c r="S269">
        <v>32.722000000000001</v>
      </c>
      <c r="T269">
        <v>-5.0000000000000001E-3</v>
      </c>
      <c r="U269">
        <v>1.3280000000000001</v>
      </c>
      <c r="V269">
        <v>0</v>
      </c>
      <c r="W269">
        <v>0</v>
      </c>
      <c r="X269">
        <v>0</v>
      </c>
    </row>
    <row r="270" spans="1:24" x14ac:dyDescent="0.3">
      <c r="A270">
        <v>268</v>
      </c>
      <c r="B270">
        <v>-1279</v>
      </c>
      <c r="C270">
        <v>-8249</v>
      </c>
      <c r="D270">
        <v>1651</v>
      </c>
      <c r="E270">
        <v>-417</v>
      </c>
      <c r="F270">
        <v>-784</v>
      </c>
      <c r="G270">
        <v>774</v>
      </c>
      <c r="H270">
        <v>1001.60693</v>
      </c>
      <c r="I270">
        <v>-2393.0664099999999</v>
      </c>
      <c r="J270">
        <v>1001.61505</v>
      </c>
      <c r="K270">
        <v>-2384.9487300000001</v>
      </c>
      <c r="L270">
        <v>103</v>
      </c>
      <c r="M270">
        <v>101</v>
      </c>
      <c r="N270">
        <v>17</v>
      </c>
      <c r="O270">
        <v>8</v>
      </c>
      <c r="P270">
        <v>-6</v>
      </c>
      <c r="Q270">
        <v>-10</v>
      </c>
      <c r="R270">
        <v>12</v>
      </c>
      <c r="S270">
        <v>33.264000000000003</v>
      </c>
      <c r="T270">
        <v>-4.0000000000000001E-3</v>
      </c>
      <c r="U270">
        <v>2.323</v>
      </c>
      <c r="V270">
        <v>0</v>
      </c>
      <c r="W270">
        <v>0</v>
      </c>
      <c r="X270">
        <v>0</v>
      </c>
    </row>
    <row r="271" spans="1:24" x14ac:dyDescent="0.3">
      <c r="A271">
        <v>269</v>
      </c>
      <c r="B271">
        <v>-1861</v>
      </c>
      <c r="C271">
        <v>-7988</v>
      </c>
      <c r="D271">
        <v>2009</v>
      </c>
      <c r="E271">
        <v>-740</v>
      </c>
      <c r="F271">
        <v>-785</v>
      </c>
      <c r="G271">
        <v>605</v>
      </c>
      <c r="H271">
        <v>1001.6125500000001</v>
      </c>
      <c r="I271">
        <v>-2387.4511699999998</v>
      </c>
      <c r="J271">
        <v>1001.6144399999999</v>
      </c>
      <c r="K271">
        <v>-2385.55908</v>
      </c>
      <c r="L271">
        <v>103</v>
      </c>
      <c r="M271">
        <v>101</v>
      </c>
      <c r="N271">
        <v>18</v>
      </c>
      <c r="O271">
        <v>9</v>
      </c>
      <c r="P271">
        <v>-6</v>
      </c>
      <c r="Q271">
        <v>-10</v>
      </c>
      <c r="R271">
        <v>12</v>
      </c>
      <c r="S271">
        <v>34.131999999999998</v>
      </c>
      <c r="T271">
        <v>-4.0000000000000001E-3</v>
      </c>
      <c r="U271">
        <v>-0.79200000000000004</v>
      </c>
      <c r="V271">
        <v>0</v>
      </c>
      <c r="W271">
        <v>0</v>
      </c>
      <c r="X271">
        <v>0</v>
      </c>
    </row>
    <row r="272" spans="1:24" x14ac:dyDescent="0.3">
      <c r="A272">
        <v>270</v>
      </c>
      <c r="B272">
        <v>-1645</v>
      </c>
      <c r="C272">
        <v>-7995</v>
      </c>
      <c r="D272">
        <v>1778</v>
      </c>
      <c r="E272">
        <v>-847</v>
      </c>
      <c r="F272">
        <v>-833</v>
      </c>
      <c r="G272">
        <v>394</v>
      </c>
      <c r="H272">
        <v>1001.62335</v>
      </c>
      <c r="I272">
        <v>-2376.64795</v>
      </c>
      <c r="J272">
        <v>1001.61487</v>
      </c>
      <c r="K272">
        <v>-2385.13184</v>
      </c>
      <c r="L272">
        <v>101</v>
      </c>
      <c r="M272">
        <v>101</v>
      </c>
      <c r="N272">
        <v>19</v>
      </c>
      <c r="O272">
        <v>10</v>
      </c>
      <c r="P272">
        <v>-6</v>
      </c>
      <c r="Q272">
        <v>-10</v>
      </c>
      <c r="R272">
        <v>12</v>
      </c>
      <c r="S272">
        <v>34.767000000000003</v>
      </c>
      <c r="T272">
        <v>-3.0000000000000001E-3</v>
      </c>
      <c r="U272">
        <v>-1.105</v>
      </c>
      <c r="V272">
        <v>0</v>
      </c>
      <c r="W272">
        <v>0</v>
      </c>
      <c r="X272">
        <v>0</v>
      </c>
    </row>
    <row r="273" spans="1:24" x14ac:dyDescent="0.3">
      <c r="A273">
        <v>271</v>
      </c>
      <c r="B273">
        <v>-1600</v>
      </c>
      <c r="C273">
        <v>-8011</v>
      </c>
      <c r="D273">
        <v>1997</v>
      </c>
      <c r="E273">
        <v>-792</v>
      </c>
      <c r="F273">
        <v>-892</v>
      </c>
      <c r="G273">
        <v>201</v>
      </c>
      <c r="H273">
        <v>1001.62335</v>
      </c>
      <c r="I273">
        <v>-2376.64795</v>
      </c>
      <c r="J273">
        <v>1001.61584</v>
      </c>
      <c r="K273">
        <v>-2384.1552700000002</v>
      </c>
      <c r="L273">
        <v>102</v>
      </c>
      <c r="M273">
        <v>101</v>
      </c>
      <c r="N273">
        <v>18</v>
      </c>
      <c r="O273">
        <v>11</v>
      </c>
      <c r="P273">
        <v>-7</v>
      </c>
      <c r="Q273">
        <v>-10</v>
      </c>
      <c r="R273">
        <v>12</v>
      </c>
      <c r="S273">
        <v>35.771999999999998</v>
      </c>
      <c r="T273">
        <v>-3.0000000000000001E-3</v>
      </c>
      <c r="U273">
        <v>0.68200000000000005</v>
      </c>
      <c r="V273">
        <v>0</v>
      </c>
      <c r="W273">
        <v>0</v>
      </c>
      <c r="X273">
        <v>0</v>
      </c>
    </row>
    <row r="274" spans="1:24" x14ac:dyDescent="0.3">
      <c r="A274">
        <v>272</v>
      </c>
      <c r="B274">
        <v>-1813</v>
      </c>
      <c r="C274">
        <v>-7913</v>
      </c>
      <c r="D274">
        <v>2142</v>
      </c>
      <c r="E274">
        <v>-1034</v>
      </c>
      <c r="F274">
        <v>-1022</v>
      </c>
      <c r="G274">
        <v>-84</v>
      </c>
      <c r="H274">
        <v>1001.6094399999999</v>
      </c>
      <c r="I274">
        <v>-2390.56396</v>
      </c>
      <c r="J274">
        <v>1001.61584</v>
      </c>
      <c r="K274">
        <v>-2384.1552700000002</v>
      </c>
      <c r="L274">
        <v>102</v>
      </c>
      <c r="M274">
        <v>101</v>
      </c>
      <c r="N274">
        <v>22</v>
      </c>
      <c r="O274">
        <v>12</v>
      </c>
      <c r="P274">
        <v>-7</v>
      </c>
      <c r="Q274">
        <v>-10</v>
      </c>
      <c r="R274">
        <v>12</v>
      </c>
      <c r="S274">
        <v>35.659999999999997</v>
      </c>
      <c r="T274">
        <v>-3.0000000000000001E-3</v>
      </c>
      <c r="U274">
        <v>-0.17</v>
      </c>
      <c r="V274">
        <v>0</v>
      </c>
      <c r="W274">
        <v>0</v>
      </c>
      <c r="X274">
        <v>0</v>
      </c>
    </row>
    <row r="275" spans="1:24" x14ac:dyDescent="0.3">
      <c r="A275">
        <v>273</v>
      </c>
      <c r="B275">
        <v>-1627</v>
      </c>
      <c r="C275">
        <v>-7775</v>
      </c>
      <c r="D275">
        <v>2148</v>
      </c>
      <c r="E275">
        <v>-1241</v>
      </c>
      <c r="F275">
        <v>-1272</v>
      </c>
      <c r="G275">
        <v>-458</v>
      </c>
      <c r="H275">
        <v>1001.62573</v>
      </c>
      <c r="I275">
        <v>-2374.2675800000002</v>
      </c>
      <c r="J275">
        <v>1001.61603</v>
      </c>
      <c r="K275">
        <v>-2383.97217</v>
      </c>
      <c r="L275">
        <v>100</v>
      </c>
      <c r="M275">
        <v>101</v>
      </c>
      <c r="N275">
        <v>28</v>
      </c>
      <c r="O275">
        <v>13</v>
      </c>
      <c r="P275">
        <v>-7</v>
      </c>
      <c r="Q275">
        <v>-11</v>
      </c>
      <c r="R275">
        <v>12</v>
      </c>
      <c r="S275">
        <v>39.094999999999999</v>
      </c>
      <c r="T275">
        <v>-2E-3</v>
      </c>
      <c r="U275">
        <v>-2.0409999999999999</v>
      </c>
      <c r="V275">
        <v>0</v>
      </c>
      <c r="W275">
        <v>0</v>
      </c>
      <c r="X275">
        <v>0</v>
      </c>
    </row>
    <row r="276" spans="1:24" x14ac:dyDescent="0.3">
      <c r="A276">
        <v>274</v>
      </c>
      <c r="B276">
        <v>-1864</v>
      </c>
      <c r="C276">
        <v>-7670</v>
      </c>
      <c r="D276">
        <v>1963</v>
      </c>
      <c r="E276">
        <v>-1145</v>
      </c>
      <c r="F276">
        <v>-1167</v>
      </c>
      <c r="G276">
        <v>-578</v>
      </c>
      <c r="H276">
        <v>1001.62054</v>
      </c>
      <c r="I276">
        <v>-2379.4555700000001</v>
      </c>
      <c r="J276">
        <v>1001.61688</v>
      </c>
      <c r="K276">
        <v>-2383.1176799999998</v>
      </c>
      <c r="L276">
        <v>99</v>
      </c>
      <c r="M276">
        <v>101</v>
      </c>
      <c r="N276">
        <v>26</v>
      </c>
      <c r="O276">
        <v>14</v>
      </c>
      <c r="P276">
        <v>-7</v>
      </c>
      <c r="Q276">
        <v>-11</v>
      </c>
      <c r="R276">
        <v>12</v>
      </c>
      <c r="S276">
        <v>37.180999999999997</v>
      </c>
      <c r="T276">
        <v>-2E-3</v>
      </c>
      <c r="U276">
        <v>-1.1599999999999999</v>
      </c>
      <c r="V276">
        <v>0</v>
      </c>
      <c r="W276">
        <v>0</v>
      </c>
      <c r="X276">
        <v>0</v>
      </c>
    </row>
    <row r="277" spans="1:24" x14ac:dyDescent="0.3">
      <c r="A277">
        <v>275</v>
      </c>
      <c r="B277">
        <v>-2079</v>
      </c>
      <c r="C277">
        <v>-7199</v>
      </c>
      <c r="D277">
        <v>2056</v>
      </c>
      <c r="E277">
        <v>-957</v>
      </c>
      <c r="F277">
        <v>-548</v>
      </c>
      <c r="G277">
        <v>-650</v>
      </c>
      <c r="H277">
        <v>1001.61676</v>
      </c>
      <c r="I277">
        <v>-2383.2397500000002</v>
      </c>
      <c r="J277">
        <v>1001.61707</v>
      </c>
      <c r="K277">
        <v>-2382.9345699999999</v>
      </c>
      <c r="L277">
        <v>94</v>
      </c>
      <c r="M277">
        <v>100</v>
      </c>
      <c r="N277">
        <v>19</v>
      </c>
      <c r="O277">
        <v>15</v>
      </c>
      <c r="P277">
        <v>-7</v>
      </c>
      <c r="Q277">
        <v>-11</v>
      </c>
      <c r="R277">
        <v>12</v>
      </c>
      <c r="S277">
        <v>31.884</v>
      </c>
      <c r="T277">
        <v>-2E-3</v>
      </c>
      <c r="U277">
        <v>-4.4379999999999997</v>
      </c>
      <c r="V277">
        <v>0</v>
      </c>
      <c r="W277">
        <v>0</v>
      </c>
      <c r="X277">
        <v>0</v>
      </c>
    </row>
    <row r="278" spans="1:24" x14ac:dyDescent="0.3">
      <c r="A278">
        <v>276</v>
      </c>
      <c r="B278">
        <v>-977</v>
      </c>
      <c r="C278">
        <v>-7256</v>
      </c>
      <c r="D278">
        <v>2058</v>
      </c>
      <c r="E278">
        <v>-442</v>
      </c>
      <c r="F278">
        <v>-377</v>
      </c>
      <c r="G278">
        <v>-627</v>
      </c>
      <c r="H278">
        <v>1001.61646</v>
      </c>
      <c r="I278">
        <v>-2383.5449199999998</v>
      </c>
      <c r="J278">
        <v>1001.617</v>
      </c>
      <c r="K278">
        <v>-2382.9956099999999</v>
      </c>
      <c r="L278">
        <v>92</v>
      </c>
      <c r="M278">
        <v>99</v>
      </c>
      <c r="N278">
        <v>13</v>
      </c>
      <c r="O278">
        <v>14</v>
      </c>
      <c r="P278">
        <v>-7</v>
      </c>
      <c r="Q278">
        <v>-11</v>
      </c>
      <c r="R278">
        <v>12</v>
      </c>
      <c r="S278">
        <v>28.773</v>
      </c>
      <c r="T278">
        <v>-2E-3</v>
      </c>
      <c r="U278">
        <v>-2.0129999999999999</v>
      </c>
      <c r="V278">
        <v>0</v>
      </c>
      <c r="W278">
        <v>0</v>
      </c>
      <c r="X278">
        <v>0</v>
      </c>
    </row>
    <row r="279" spans="1:24" x14ac:dyDescent="0.3">
      <c r="A279">
        <v>277</v>
      </c>
      <c r="B279">
        <v>-708</v>
      </c>
      <c r="C279">
        <v>-7680</v>
      </c>
      <c r="D279">
        <v>2659</v>
      </c>
      <c r="E279">
        <v>-521</v>
      </c>
      <c r="F279">
        <v>-94</v>
      </c>
      <c r="G279">
        <v>-445</v>
      </c>
      <c r="H279">
        <v>1001.62152</v>
      </c>
      <c r="I279">
        <v>-2378.4789999999998</v>
      </c>
      <c r="J279">
        <v>1001.61725</v>
      </c>
      <c r="K279">
        <v>-2382.75146</v>
      </c>
      <c r="L279">
        <v>99</v>
      </c>
      <c r="M279">
        <v>99</v>
      </c>
      <c r="N279">
        <v>10</v>
      </c>
      <c r="O279">
        <v>14</v>
      </c>
      <c r="P279">
        <v>-7</v>
      </c>
      <c r="Q279">
        <v>-12</v>
      </c>
      <c r="R279">
        <v>12</v>
      </c>
      <c r="S279">
        <v>29.329000000000001</v>
      </c>
      <c r="T279">
        <v>0.217</v>
      </c>
      <c r="U279">
        <v>6.7480000000000002</v>
      </c>
      <c r="V279">
        <v>0</v>
      </c>
      <c r="W279">
        <v>0</v>
      </c>
      <c r="X279">
        <v>0</v>
      </c>
    </row>
    <row r="280" spans="1:24" x14ac:dyDescent="0.3">
      <c r="A280">
        <v>278</v>
      </c>
      <c r="B280">
        <v>-639</v>
      </c>
      <c r="C280">
        <v>-7416</v>
      </c>
      <c r="D280">
        <v>2610</v>
      </c>
      <c r="E280">
        <v>-712</v>
      </c>
      <c r="F280">
        <v>-11</v>
      </c>
      <c r="G280">
        <v>-440</v>
      </c>
      <c r="H280">
        <v>1001.61609</v>
      </c>
      <c r="I280">
        <v>-2383.91113</v>
      </c>
      <c r="J280">
        <v>1001.6173700000001</v>
      </c>
      <c r="K280">
        <v>-2382.6293900000001</v>
      </c>
      <c r="L280">
        <v>96</v>
      </c>
      <c r="M280">
        <v>99</v>
      </c>
      <c r="N280">
        <v>12</v>
      </c>
      <c r="O280">
        <v>13</v>
      </c>
      <c r="P280">
        <v>-7</v>
      </c>
      <c r="Q280">
        <v>-12</v>
      </c>
      <c r="R280">
        <v>12</v>
      </c>
      <c r="S280">
        <v>29.478000000000002</v>
      </c>
      <c r="T280">
        <v>7.8E-2</v>
      </c>
      <c r="U280">
        <v>-3.2989999999999999</v>
      </c>
      <c r="V280">
        <v>0</v>
      </c>
      <c r="W280">
        <v>0</v>
      </c>
      <c r="X280">
        <v>0</v>
      </c>
    </row>
    <row r="281" spans="1:24" x14ac:dyDescent="0.3">
      <c r="A281">
        <v>279</v>
      </c>
      <c r="B281">
        <v>-134</v>
      </c>
      <c r="C281">
        <v>-7844</v>
      </c>
      <c r="D281">
        <v>2458</v>
      </c>
      <c r="E281">
        <v>-639</v>
      </c>
      <c r="F281">
        <v>-142</v>
      </c>
      <c r="G281">
        <v>-510</v>
      </c>
      <c r="H281">
        <v>1001.6159699999999</v>
      </c>
      <c r="I281">
        <v>-2384.0331999999999</v>
      </c>
      <c r="J281">
        <v>1001.6171900000001</v>
      </c>
      <c r="K281">
        <v>-2382.8125</v>
      </c>
      <c r="L281">
        <v>100</v>
      </c>
      <c r="M281">
        <v>99</v>
      </c>
      <c r="N281">
        <v>12</v>
      </c>
      <c r="O281">
        <v>12</v>
      </c>
      <c r="P281">
        <v>-7</v>
      </c>
      <c r="Q281">
        <v>-12</v>
      </c>
      <c r="R281">
        <v>12</v>
      </c>
      <c r="S281">
        <v>29.803000000000001</v>
      </c>
      <c r="T281">
        <v>7.0999999999999994E-2</v>
      </c>
      <c r="U281">
        <v>4.07</v>
      </c>
      <c r="V281">
        <v>0</v>
      </c>
      <c r="W281">
        <v>0</v>
      </c>
      <c r="X281">
        <v>0</v>
      </c>
    </row>
    <row r="282" spans="1:24" x14ac:dyDescent="0.3">
      <c r="A282">
        <v>280</v>
      </c>
      <c r="B282">
        <v>-365</v>
      </c>
      <c r="C282">
        <v>-7828</v>
      </c>
      <c r="D282">
        <v>2453</v>
      </c>
      <c r="E282">
        <v>-946</v>
      </c>
      <c r="F282">
        <v>-293</v>
      </c>
      <c r="G282">
        <v>-392</v>
      </c>
      <c r="H282">
        <v>1001.61847</v>
      </c>
      <c r="I282">
        <v>-2381.5307600000001</v>
      </c>
      <c r="J282">
        <v>1001.61713</v>
      </c>
      <c r="K282">
        <v>-2382.87354</v>
      </c>
      <c r="L282">
        <v>100</v>
      </c>
      <c r="M282">
        <v>99</v>
      </c>
      <c r="N282">
        <v>16</v>
      </c>
      <c r="O282">
        <v>12</v>
      </c>
      <c r="P282">
        <v>-7</v>
      </c>
      <c r="Q282">
        <v>-12</v>
      </c>
      <c r="R282">
        <v>12</v>
      </c>
      <c r="S282">
        <v>30.478999999999999</v>
      </c>
      <c r="T282">
        <v>9.1999999999999998E-2</v>
      </c>
      <c r="U282">
        <v>-0.11899999999999999</v>
      </c>
      <c r="V282">
        <v>0</v>
      </c>
      <c r="W282">
        <v>0</v>
      </c>
      <c r="X282">
        <v>0</v>
      </c>
    </row>
    <row r="283" spans="1:24" x14ac:dyDescent="0.3">
      <c r="A283">
        <v>281</v>
      </c>
      <c r="B283">
        <v>-834</v>
      </c>
      <c r="C283">
        <v>-7555</v>
      </c>
      <c r="D283">
        <v>2205</v>
      </c>
      <c r="E283">
        <v>-873</v>
      </c>
      <c r="F283">
        <v>-357</v>
      </c>
      <c r="G283">
        <v>-270</v>
      </c>
      <c r="H283">
        <v>1001.6153</v>
      </c>
      <c r="I283">
        <v>-2384.7045899999998</v>
      </c>
      <c r="J283">
        <v>1001.61707</v>
      </c>
      <c r="K283">
        <v>-2382.9345699999999</v>
      </c>
      <c r="L283">
        <v>96</v>
      </c>
      <c r="M283">
        <v>98</v>
      </c>
      <c r="N283">
        <v>14</v>
      </c>
      <c r="O283">
        <v>13</v>
      </c>
      <c r="P283">
        <v>-7</v>
      </c>
      <c r="Q283">
        <v>-12</v>
      </c>
      <c r="R283">
        <v>12</v>
      </c>
      <c r="S283">
        <v>31.437000000000001</v>
      </c>
      <c r="T283">
        <v>8.2000000000000003E-2</v>
      </c>
      <c r="U283">
        <v>-3.6280000000000001</v>
      </c>
      <c r="V283">
        <v>0</v>
      </c>
      <c r="W283">
        <v>0</v>
      </c>
      <c r="X283">
        <v>0</v>
      </c>
    </row>
    <row r="284" spans="1:24" x14ac:dyDescent="0.3">
      <c r="A284">
        <v>282</v>
      </c>
      <c r="B284">
        <v>-1257</v>
      </c>
      <c r="C284">
        <v>-7641</v>
      </c>
      <c r="D284">
        <v>2177</v>
      </c>
      <c r="E284">
        <v>-627</v>
      </c>
      <c r="F284">
        <v>-443</v>
      </c>
      <c r="G284">
        <v>-31</v>
      </c>
      <c r="H284">
        <v>1001.61224</v>
      </c>
      <c r="I284">
        <v>-2387.7563500000001</v>
      </c>
      <c r="J284">
        <v>1001.6167</v>
      </c>
      <c r="K284">
        <v>-2383.30078</v>
      </c>
      <c r="L284">
        <v>98</v>
      </c>
      <c r="M284">
        <v>98</v>
      </c>
      <c r="N284">
        <v>11</v>
      </c>
      <c r="O284">
        <v>13</v>
      </c>
      <c r="P284">
        <v>-7</v>
      </c>
      <c r="Q284">
        <v>-13</v>
      </c>
      <c r="R284">
        <v>12</v>
      </c>
      <c r="S284">
        <v>31.957000000000001</v>
      </c>
      <c r="T284">
        <v>7.3999999999999996E-2</v>
      </c>
      <c r="U284">
        <v>1.5820000000000001</v>
      </c>
      <c r="V284">
        <v>0</v>
      </c>
      <c r="W284">
        <v>0</v>
      </c>
      <c r="X284">
        <v>0</v>
      </c>
    </row>
    <row r="285" spans="1:24" x14ac:dyDescent="0.3">
      <c r="A285">
        <v>283</v>
      </c>
      <c r="B285">
        <v>-2062</v>
      </c>
      <c r="C285">
        <v>-7723</v>
      </c>
      <c r="D285">
        <v>2079</v>
      </c>
      <c r="E285">
        <v>-418</v>
      </c>
      <c r="F285">
        <v>-497</v>
      </c>
      <c r="G285">
        <v>-19</v>
      </c>
      <c r="H285">
        <v>1001.61749</v>
      </c>
      <c r="I285">
        <v>-2382.5073200000002</v>
      </c>
      <c r="J285">
        <v>1001.61646</v>
      </c>
      <c r="K285">
        <v>-2383.5449199999998</v>
      </c>
      <c r="L285">
        <v>100</v>
      </c>
      <c r="M285">
        <v>98</v>
      </c>
      <c r="N285">
        <v>9</v>
      </c>
      <c r="O285">
        <v>12</v>
      </c>
      <c r="P285">
        <v>-7</v>
      </c>
      <c r="Q285">
        <v>-13</v>
      </c>
      <c r="R285">
        <v>13</v>
      </c>
      <c r="S285">
        <v>31.425999999999998</v>
      </c>
      <c r="T285">
        <v>0.14499999999999999</v>
      </c>
      <c r="U285">
        <v>2.6320000000000001</v>
      </c>
      <c r="V285">
        <v>0</v>
      </c>
      <c r="W285">
        <v>0</v>
      </c>
      <c r="X285">
        <v>0</v>
      </c>
    </row>
    <row r="286" spans="1:24" x14ac:dyDescent="0.3">
      <c r="A286">
        <v>284</v>
      </c>
      <c r="B286">
        <v>-2507</v>
      </c>
      <c r="C286">
        <v>-7678</v>
      </c>
      <c r="D286">
        <v>2124</v>
      </c>
      <c r="E286">
        <v>-315</v>
      </c>
      <c r="F286">
        <v>-433</v>
      </c>
      <c r="G286">
        <v>-391</v>
      </c>
      <c r="H286">
        <v>1001.61896</v>
      </c>
      <c r="I286">
        <v>-2381.0424800000001</v>
      </c>
      <c r="J286">
        <v>1001.61664</v>
      </c>
      <c r="K286">
        <v>-2383.3618200000001</v>
      </c>
      <c r="L286">
        <v>101</v>
      </c>
      <c r="M286">
        <v>99</v>
      </c>
      <c r="N286">
        <v>10</v>
      </c>
      <c r="O286">
        <v>12</v>
      </c>
      <c r="P286">
        <v>-7</v>
      </c>
      <c r="Q286">
        <v>-13</v>
      </c>
      <c r="R286">
        <v>13</v>
      </c>
      <c r="S286">
        <v>31.253</v>
      </c>
      <c r="T286">
        <v>0.13100000000000001</v>
      </c>
      <c r="U286">
        <v>1.1240000000000001</v>
      </c>
      <c r="V286">
        <v>0</v>
      </c>
      <c r="W286">
        <v>0</v>
      </c>
      <c r="X286">
        <v>0</v>
      </c>
    </row>
    <row r="287" spans="1:24" x14ac:dyDescent="0.3">
      <c r="A287">
        <v>285</v>
      </c>
      <c r="B287">
        <v>-2317</v>
      </c>
      <c r="C287">
        <v>-7506</v>
      </c>
      <c r="D287">
        <v>1998</v>
      </c>
      <c r="E287">
        <v>-160</v>
      </c>
      <c r="F287">
        <v>-44</v>
      </c>
      <c r="G287">
        <v>-910</v>
      </c>
      <c r="H287">
        <v>1001.61841</v>
      </c>
      <c r="I287">
        <v>-2381.5918000000001</v>
      </c>
      <c r="J287">
        <v>1001.61682</v>
      </c>
      <c r="K287">
        <v>-2383.1787100000001</v>
      </c>
      <c r="L287">
        <v>98</v>
      </c>
      <c r="M287">
        <v>99</v>
      </c>
      <c r="N287">
        <v>14</v>
      </c>
      <c r="O287">
        <v>11</v>
      </c>
      <c r="P287">
        <v>-7</v>
      </c>
      <c r="Q287">
        <v>-13</v>
      </c>
      <c r="R287">
        <v>13</v>
      </c>
      <c r="S287">
        <v>34.848999999999997</v>
      </c>
      <c r="T287">
        <v>0.11799999999999999</v>
      </c>
      <c r="U287">
        <v>-3.0019999999999998</v>
      </c>
      <c r="V287">
        <v>0</v>
      </c>
      <c r="W287">
        <v>0</v>
      </c>
      <c r="X287">
        <v>0</v>
      </c>
    </row>
    <row r="288" spans="1:24" x14ac:dyDescent="0.3">
      <c r="A288">
        <v>286</v>
      </c>
      <c r="B288">
        <v>-1202</v>
      </c>
      <c r="C288">
        <v>-7784</v>
      </c>
      <c r="D288">
        <v>1929</v>
      </c>
      <c r="E288">
        <v>-61</v>
      </c>
      <c r="F288">
        <v>167</v>
      </c>
      <c r="G288">
        <v>-926</v>
      </c>
      <c r="H288">
        <v>1001.62085</v>
      </c>
      <c r="I288">
        <v>-2379.1503899999998</v>
      </c>
      <c r="J288">
        <v>1001.61713</v>
      </c>
      <c r="K288">
        <v>-2382.87354</v>
      </c>
      <c r="L288">
        <v>98</v>
      </c>
      <c r="M288">
        <v>99</v>
      </c>
      <c r="N288">
        <v>14</v>
      </c>
      <c r="O288">
        <v>11</v>
      </c>
      <c r="P288">
        <v>-7</v>
      </c>
      <c r="Q288">
        <v>-13</v>
      </c>
      <c r="R288">
        <v>13</v>
      </c>
      <c r="S288">
        <v>34.860999999999997</v>
      </c>
      <c r="T288">
        <v>0.106</v>
      </c>
      <c r="U288">
        <v>4.2000000000000003E-2</v>
      </c>
      <c r="V288">
        <v>0</v>
      </c>
      <c r="W288">
        <v>0</v>
      </c>
      <c r="X288">
        <v>0</v>
      </c>
    </row>
    <row r="289" spans="1:24" x14ac:dyDescent="0.3">
      <c r="A289">
        <v>287</v>
      </c>
      <c r="B289">
        <v>-653</v>
      </c>
      <c r="C289">
        <v>-7783</v>
      </c>
      <c r="D289">
        <v>1651</v>
      </c>
      <c r="E289">
        <v>51</v>
      </c>
      <c r="F289">
        <v>16</v>
      </c>
      <c r="G289">
        <v>-810</v>
      </c>
      <c r="H289">
        <v>1001.61749</v>
      </c>
      <c r="I289">
        <v>-2382.5073200000002</v>
      </c>
      <c r="J289">
        <v>1001.6173700000001</v>
      </c>
      <c r="K289">
        <v>-2382.6293900000001</v>
      </c>
      <c r="L289">
        <v>97</v>
      </c>
      <c r="M289">
        <v>98</v>
      </c>
      <c r="N289">
        <v>12</v>
      </c>
      <c r="O289">
        <v>10</v>
      </c>
      <c r="P289">
        <v>-7</v>
      </c>
      <c r="Q289">
        <v>-13</v>
      </c>
      <c r="R289">
        <v>13</v>
      </c>
      <c r="S289">
        <v>35.780999999999999</v>
      </c>
      <c r="T289">
        <v>9.5000000000000001E-2</v>
      </c>
      <c r="U289">
        <v>-1.5389999999999999</v>
      </c>
      <c r="V289">
        <v>0</v>
      </c>
      <c r="W289">
        <v>0</v>
      </c>
      <c r="X289">
        <v>0</v>
      </c>
    </row>
    <row r="290" spans="1:24" x14ac:dyDescent="0.3">
      <c r="A290">
        <v>288</v>
      </c>
      <c r="B290">
        <v>-125</v>
      </c>
      <c r="C290">
        <v>-8701</v>
      </c>
      <c r="D290">
        <v>1278</v>
      </c>
      <c r="E290">
        <v>596</v>
      </c>
      <c r="F290">
        <v>-55</v>
      </c>
      <c r="G290">
        <v>-291</v>
      </c>
      <c r="H290">
        <v>1001.61981</v>
      </c>
      <c r="I290">
        <v>-2380.1879899999999</v>
      </c>
      <c r="J290">
        <v>1001.61749</v>
      </c>
      <c r="K290">
        <v>-2382.5073200000002</v>
      </c>
      <c r="L290">
        <v>107</v>
      </c>
      <c r="M290">
        <v>99</v>
      </c>
      <c r="N290">
        <v>10</v>
      </c>
      <c r="O290">
        <v>9</v>
      </c>
      <c r="P290">
        <v>-7</v>
      </c>
      <c r="Q290">
        <v>-13</v>
      </c>
      <c r="R290">
        <v>13</v>
      </c>
      <c r="S290">
        <v>30.407</v>
      </c>
      <c r="T290">
        <v>8.5999999999999993E-2</v>
      </c>
      <c r="U290">
        <v>9.9160000000000004</v>
      </c>
      <c r="V290">
        <v>0</v>
      </c>
      <c r="W290">
        <v>0</v>
      </c>
      <c r="X290">
        <v>0</v>
      </c>
    </row>
    <row r="291" spans="1:24" x14ac:dyDescent="0.3">
      <c r="A291">
        <v>289</v>
      </c>
      <c r="B291">
        <v>279</v>
      </c>
      <c r="C291">
        <v>-9944</v>
      </c>
      <c r="D291">
        <v>1011</v>
      </c>
      <c r="E291">
        <v>899</v>
      </c>
      <c r="F291">
        <v>-527</v>
      </c>
      <c r="G291">
        <v>415</v>
      </c>
      <c r="H291">
        <v>1001.62219</v>
      </c>
      <c r="I291">
        <v>-2377.80762</v>
      </c>
      <c r="J291">
        <v>1001.61792</v>
      </c>
      <c r="K291">
        <v>-2382.0800800000002</v>
      </c>
      <c r="L291">
        <v>122</v>
      </c>
      <c r="M291">
        <v>100</v>
      </c>
      <c r="N291">
        <v>17</v>
      </c>
      <c r="O291">
        <v>7</v>
      </c>
      <c r="P291">
        <v>-7</v>
      </c>
      <c r="Q291">
        <v>-13</v>
      </c>
      <c r="R291">
        <v>13</v>
      </c>
      <c r="S291">
        <v>22.677</v>
      </c>
      <c r="T291">
        <v>-0.218</v>
      </c>
      <c r="U291">
        <v>14.696</v>
      </c>
      <c r="V291">
        <v>0</v>
      </c>
      <c r="W291">
        <v>0</v>
      </c>
      <c r="X291">
        <v>0</v>
      </c>
    </row>
    <row r="292" spans="1:24" x14ac:dyDescent="0.3">
      <c r="A292">
        <v>290</v>
      </c>
      <c r="B292">
        <v>-308</v>
      </c>
      <c r="C292">
        <v>-9457</v>
      </c>
      <c r="D292">
        <v>1066</v>
      </c>
      <c r="E292">
        <v>156</v>
      </c>
      <c r="F292">
        <v>-755</v>
      </c>
      <c r="G292">
        <v>401</v>
      </c>
      <c r="H292">
        <v>1001.61804</v>
      </c>
      <c r="I292">
        <v>-2381.9580099999998</v>
      </c>
      <c r="J292">
        <v>1001.61816</v>
      </c>
      <c r="K292">
        <v>-2381.8359399999999</v>
      </c>
      <c r="L292">
        <v>116</v>
      </c>
      <c r="M292">
        <v>102</v>
      </c>
      <c r="N292">
        <v>13</v>
      </c>
      <c r="O292">
        <v>6</v>
      </c>
      <c r="P292">
        <v>-7</v>
      </c>
      <c r="Q292">
        <v>-13</v>
      </c>
      <c r="R292">
        <v>13</v>
      </c>
      <c r="S292">
        <v>22.009</v>
      </c>
      <c r="T292">
        <v>-0.19600000000000001</v>
      </c>
      <c r="U292">
        <v>-5.8259999999999996</v>
      </c>
      <c r="V292">
        <v>0</v>
      </c>
      <c r="W292">
        <v>0</v>
      </c>
      <c r="X292">
        <v>0</v>
      </c>
    </row>
    <row r="293" spans="1:24" x14ac:dyDescent="0.3">
      <c r="A293">
        <v>291</v>
      </c>
      <c r="B293">
        <v>-1829</v>
      </c>
      <c r="C293">
        <v>-8281</v>
      </c>
      <c r="D293">
        <v>1747</v>
      </c>
      <c r="E293">
        <v>362</v>
      </c>
      <c r="F293">
        <v>-597</v>
      </c>
      <c r="G293">
        <v>-702</v>
      </c>
      <c r="H293">
        <v>1001.62042</v>
      </c>
      <c r="I293">
        <v>-2379.57764</v>
      </c>
      <c r="J293">
        <v>1001.61829</v>
      </c>
      <c r="K293">
        <v>-2381.71387</v>
      </c>
      <c r="L293">
        <v>105</v>
      </c>
      <c r="M293">
        <v>103</v>
      </c>
      <c r="N293">
        <v>15</v>
      </c>
      <c r="O293">
        <v>7</v>
      </c>
      <c r="P293">
        <v>-7</v>
      </c>
      <c r="Q293">
        <v>-14</v>
      </c>
      <c r="R293">
        <v>13</v>
      </c>
      <c r="S293">
        <v>22.416</v>
      </c>
      <c r="T293">
        <v>-0.17699999999999999</v>
      </c>
      <c r="U293">
        <v>-10.537000000000001</v>
      </c>
      <c r="V293">
        <v>0</v>
      </c>
      <c r="W293">
        <v>0</v>
      </c>
      <c r="X293">
        <v>0</v>
      </c>
    </row>
    <row r="294" spans="1:24" x14ac:dyDescent="0.3">
      <c r="A294">
        <v>292</v>
      </c>
      <c r="B294">
        <v>-2562</v>
      </c>
      <c r="C294">
        <v>-9276</v>
      </c>
      <c r="D294">
        <v>685</v>
      </c>
      <c r="E294">
        <v>584</v>
      </c>
      <c r="F294">
        <v>-372</v>
      </c>
      <c r="G294">
        <v>-1551</v>
      </c>
      <c r="H294">
        <v>1001.61676</v>
      </c>
      <c r="I294">
        <v>-2383.2397500000002</v>
      </c>
      <c r="J294">
        <v>1001.61829</v>
      </c>
      <c r="K294">
        <v>-2381.71387</v>
      </c>
      <c r="L294">
        <v>117</v>
      </c>
      <c r="M294">
        <v>104</v>
      </c>
      <c r="N294">
        <v>25</v>
      </c>
      <c r="O294">
        <v>8</v>
      </c>
      <c r="P294">
        <v>-7</v>
      </c>
      <c r="Q294">
        <v>-14</v>
      </c>
      <c r="R294">
        <v>13</v>
      </c>
      <c r="S294">
        <v>21.9</v>
      </c>
      <c r="T294">
        <v>-0.159</v>
      </c>
      <c r="U294">
        <v>12.073</v>
      </c>
      <c r="V294">
        <v>0</v>
      </c>
      <c r="W294">
        <v>0</v>
      </c>
      <c r="X294">
        <v>0</v>
      </c>
    </row>
    <row r="295" spans="1:24" x14ac:dyDescent="0.3">
      <c r="A295">
        <v>293</v>
      </c>
      <c r="B295">
        <v>-2603</v>
      </c>
      <c r="C295">
        <v>-10096</v>
      </c>
      <c r="D295">
        <v>605</v>
      </c>
      <c r="E295">
        <v>173</v>
      </c>
      <c r="F295">
        <v>165</v>
      </c>
      <c r="G295">
        <v>-1931</v>
      </c>
      <c r="H295">
        <v>1001.61816</v>
      </c>
      <c r="I295">
        <v>-2381.8359399999999</v>
      </c>
      <c r="J295">
        <v>1001.61816</v>
      </c>
      <c r="K295">
        <v>-2381.8359399999999</v>
      </c>
      <c r="L295">
        <v>127</v>
      </c>
      <c r="M295">
        <v>106</v>
      </c>
      <c r="N295">
        <v>29</v>
      </c>
      <c r="O295">
        <v>9</v>
      </c>
      <c r="P295">
        <v>-7</v>
      </c>
      <c r="Q295">
        <v>-14</v>
      </c>
      <c r="R295">
        <v>12</v>
      </c>
      <c r="S295">
        <v>20.53</v>
      </c>
      <c r="T295">
        <v>-0.14299999999999999</v>
      </c>
      <c r="U295">
        <v>9.7170000000000005</v>
      </c>
      <c r="V295">
        <v>0</v>
      </c>
      <c r="W295">
        <v>0</v>
      </c>
      <c r="X295">
        <v>0</v>
      </c>
    </row>
    <row r="296" spans="1:24" x14ac:dyDescent="0.3">
      <c r="A296">
        <v>294</v>
      </c>
      <c r="B296">
        <v>-2006</v>
      </c>
      <c r="C296">
        <v>-9170</v>
      </c>
      <c r="D296">
        <v>-579</v>
      </c>
      <c r="E296">
        <v>-408</v>
      </c>
      <c r="F296">
        <v>614</v>
      </c>
      <c r="G296">
        <v>-2018</v>
      </c>
      <c r="H296">
        <v>1001.61707</v>
      </c>
      <c r="I296">
        <v>-2382.9345699999999</v>
      </c>
      <c r="J296">
        <v>1001.6181</v>
      </c>
      <c r="K296">
        <v>-2381.8969699999998</v>
      </c>
      <c r="L296">
        <v>114</v>
      </c>
      <c r="M296">
        <v>107</v>
      </c>
      <c r="N296">
        <v>32</v>
      </c>
      <c r="O296">
        <v>11</v>
      </c>
      <c r="P296">
        <v>-6</v>
      </c>
      <c r="Q296">
        <v>-14</v>
      </c>
      <c r="R296">
        <v>12</v>
      </c>
      <c r="S296">
        <v>21.302</v>
      </c>
      <c r="T296">
        <v>-0.129</v>
      </c>
      <c r="U296">
        <v>-12.683</v>
      </c>
      <c r="V296">
        <v>0</v>
      </c>
      <c r="W296">
        <v>0</v>
      </c>
      <c r="X296">
        <v>0</v>
      </c>
    </row>
    <row r="297" spans="1:24" x14ac:dyDescent="0.3">
      <c r="A297">
        <v>295</v>
      </c>
      <c r="B297">
        <v>-1437</v>
      </c>
      <c r="C297">
        <v>-7456</v>
      </c>
      <c r="D297">
        <v>-958</v>
      </c>
      <c r="E297">
        <v>-883</v>
      </c>
      <c r="F297">
        <v>1457</v>
      </c>
      <c r="G297">
        <v>-1733</v>
      </c>
      <c r="H297">
        <v>1001.61761</v>
      </c>
      <c r="I297">
        <v>-2382.3852499999998</v>
      </c>
      <c r="J297">
        <v>1001.61804</v>
      </c>
      <c r="K297">
        <v>-2381.9580099999998</v>
      </c>
      <c r="L297">
        <v>93</v>
      </c>
      <c r="M297">
        <v>107</v>
      </c>
      <c r="N297">
        <v>37</v>
      </c>
      <c r="O297">
        <v>12</v>
      </c>
      <c r="P297">
        <v>-6</v>
      </c>
      <c r="Q297">
        <v>-14</v>
      </c>
      <c r="R297">
        <v>12</v>
      </c>
      <c r="S297">
        <v>20.454000000000001</v>
      </c>
      <c r="T297">
        <v>-0.11600000000000001</v>
      </c>
      <c r="U297">
        <v>-21.378</v>
      </c>
      <c r="V297">
        <v>0</v>
      </c>
      <c r="W297">
        <v>0</v>
      </c>
      <c r="X297">
        <v>0</v>
      </c>
    </row>
    <row r="298" spans="1:24" x14ac:dyDescent="0.3">
      <c r="A298">
        <v>296</v>
      </c>
      <c r="B298">
        <v>-1056</v>
      </c>
      <c r="C298">
        <v>-5876</v>
      </c>
      <c r="D298">
        <v>-379</v>
      </c>
      <c r="E298">
        <v>-593</v>
      </c>
      <c r="F298">
        <v>1720</v>
      </c>
      <c r="G298">
        <v>-1326</v>
      </c>
      <c r="H298">
        <v>1001.62341</v>
      </c>
      <c r="I298">
        <v>-2376.58691</v>
      </c>
      <c r="J298">
        <v>1001.61829</v>
      </c>
      <c r="K298">
        <v>-2381.71387</v>
      </c>
      <c r="L298">
        <v>73</v>
      </c>
      <c r="M298">
        <v>103</v>
      </c>
      <c r="N298">
        <v>34</v>
      </c>
      <c r="O298">
        <v>14</v>
      </c>
      <c r="P298">
        <v>-6</v>
      </c>
      <c r="Q298">
        <v>-13</v>
      </c>
      <c r="R298">
        <v>11</v>
      </c>
      <c r="S298">
        <v>16.881</v>
      </c>
      <c r="T298">
        <v>-0.104</v>
      </c>
      <c r="U298">
        <v>-20.401</v>
      </c>
      <c r="V298">
        <v>0</v>
      </c>
      <c r="W298">
        <v>0</v>
      </c>
      <c r="X298">
        <v>0</v>
      </c>
    </row>
    <row r="299" spans="1:24" x14ac:dyDescent="0.3">
      <c r="A299">
        <v>297</v>
      </c>
      <c r="B299">
        <v>-207</v>
      </c>
      <c r="C299">
        <v>-6630</v>
      </c>
      <c r="D299">
        <v>350</v>
      </c>
      <c r="E299">
        <v>592</v>
      </c>
      <c r="F299">
        <v>1541</v>
      </c>
      <c r="G299">
        <v>-1178</v>
      </c>
      <c r="H299">
        <v>1001.61169</v>
      </c>
      <c r="I299">
        <v>-2388.30566</v>
      </c>
      <c r="J299">
        <v>1001.61816</v>
      </c>
      <c r="K299">
        <v>-2381.8359399999999</v>
      </c>
      <c r="L299">
        <v>81</v>
      </c>
      <c r="M299">
        <v>100</v>
      </c>
      <c r="N299">
        <v>30</v>
      </c>
      <c r="O299">
        <v>15</v>
      </c>
      <c r="P299">
        <v>-6</v>
      </c>
      <c r="Q299">
        <v>-13</v>
      </c>
      <c r="R299">
        <v>11</v>
      </c>
      <c r="S299">
        <v>15.516999999999999</v>
      </c>
      <c r="T299">
        <v>0.73799999999999999</v>
      </c>
      <c r="U299">
        <v>8.06</v>
      </c>
      <c r="V299">
        <v>0</v>
      </c>
      <c r="W299">
        <v>0</v>
      </c>
      <c r="X299">
        <v>0</v>
      </c>
    </row>
    <row r="300" spans="1:24" x14ac:dyDescent="0.3">
      <c r="A300">
        <v>298</v>
      </c>
      <c r="B300">
        <v>874</v>
      </c>
      <c r="C300">
        <v>-8547</v>
      </c>
      <c r="D300">
        <v>888</v>
      </c>
      <c r="E300">
        <v>998</v>
      </c>
      <c r="F300">
        <v>1574</v>
      </c>
      <c r="G300">
        <v>-1415</v>
      </c>
      <c r="H300">
        <v>1001.61438</v>
      </c>
      <c r="I300">
        <v>-2385.62012</v>
      </c>
      <c r="J300">
        <v>1001.6175500000001</v>
      </c>
      <c r="K300">
        <v>-2382.4462899999999</v>
      </c>
      <c r="L300">
        <v>105</v>
      </c>
      <c r="M300">
        <v>99</v>
      </c>
      <c r="N300">
        <v>35</v>
      </c>
      <c r="O300">
        <v>16</v>
      </c>
      <c r="P300">
        <v>-6</v>
      </c>
      <c r="Q300">
        <v>-13</v>
      </c>
      <c r="R300">
        <v>10</v>
      </c>
      <c r="S300">
        <v>15.824</v>
      </c>
      <c r="T300">
        <v>0.51800000000000002</v>
      </c>
      <c r="U300">
        <v>24.352</v>
      </c>
      <c r="V300">
        <v>0</v>
      </c>
      <c r="W300">
        <v>0</v>
      </c>
      <c r="X300">
        <v>0</v>
      </c>
    </row>
    <row r="301" spans="1:24" x14ac:dyDescent="0.3">
      <c r="A301">
        <v>299</v>
      </c>
      <c r="B301">
        <v>1539</v>
      </c>
      <c r="C301">
        <v>-9922</v>
      </c>
      <c r="D301">
        <v>303</v>
      </c>
      <c r="E301">
        <v>640</v>
      </c>
      <c r="F301">
        <v>1269</v>
      </c>
      <c r="G301">
        <v>-2065</v>
      </c>
      <c r="H301">
        <v>1001.62</v>
      </c>
      <c r="I301">
        <v>-2380.00488</v>
      </c>
      <c r="J301">
        <v>1001.61749</v>
      </c>
      <c r="K301">
        <v>-2382.5073200000002</v>
      </c>
      <c r="L301">
        <v>122</v>
      </c>
      <c r="M301">
        <v>100</v>
      </c>
      <c r="N301">
        <v>38</v>
      </c>
      <c r="O301">
        <v>18</v>
      </c>
      <c r="P301">
        <v>-6</v>
      </c>
      <c r="Q301">
        <v>-13</v>
      </c>
      <c r="R301">
        <v>10</v>
      </c>
      <c r="S301">
        <v>15.577999999999999</v>
      </c>
      <c r="T301">
        <v>0.57499999999999996</v>
      </c>
      <c r="U301">
        <v>17.186</v>
      </c>
      <c r="V301">
        <v>0</v>
      </c>
      <c r="W301">
        <v>0</v>
      </c>
      <c r="X301">
        <v>0</v>
      </c>
    </row>
    <row r="302" spans="1:24" x14ac:dyDescent="0.3">
      <c r="A302">
        <v>300</v>
      </c>
      <c r="B302">
        <v>2162</v>
      </c>
      <c r="C302">
        <v>-9678</v>
      </c>
      <c r="D302">
        <v>627</v>
      </c>
      <c r="E302">
        <v>589</v>
      </c>
      <c r="F302">
        <v>1072</v>
      </c>
      <c r="G302">
        <v>-2594</v>
      </c>
      <c r="H302">
        <v>1001.62415</v>
      </c>
      <c r="I302">
        <v>-2375.8544900000002</v>
      </c>
      <c r="J302">
        <v>1001.61804</v>
      </c>
      <c r="K302">
        <v>-2381.9580099999998</v>
      </c>
      <c r="L302">
        <v>121</v>
      </c>
      <c r="M302">
        <v>102</v>
      </c>
      <c r="N302">
        <v>43</v>
      </c>
      <c r="O302">
        <v>21</v>
      </c>
      <c r="P302">
        <v>-5</v>
      </c>
      <c r="Q302">
        <v>-12</v>
      </c>
      <c r="R302">
        <v>9</v>
      </c>
      <c r="S302">
        <v>15.356</v>
      </c>
      <c r="T302">
        <v>0.51800000000000002</v>
      </c>
      <c r="U302">
        <v>-1.329</v>
      </c>
      <c r="V302">
        <v>0</v>
      </c>
      <c r="W302">
        <v>0</v>
      </c>
      <c r="X302">
        <v>0</v>
      </c>
    </row>
    <row r="303" spans="1:24" x14ac:dyDescent="0.3">
      <c r="A303">
        <v>301</v>
      </c>
      <c r="B303">
        <v>1654</v>
      </c>
      <c r="C303">
        <v>-9107</v>
      </c>
      <c r="D303">
        <v>988</v>
      </c>
      <c r="E303">
        <v>1141</v>
      </c>
      <c r="F303">
        <v>413</v>
      </c>
      <c r="G303">
        <v>-3205</v>
      </c>
      <c r="H303">
        <v>1001.6181</v>
      </c>
      <c r="I303">
        <v>-2381.8969699999998</v>
      </c>
      <c r="J303">
        <v>1001.61841</v>
      </c>
      <c r="K303">
        <v>-2381.5918000000001</v>
      </c>
      <c r="L303">
        <v>113</v>
      </c>
      <c r="M303">
        <v>104</v>
      </c>
      <c r="N303">
        <v>52</v>
      </c>
      <c r="O303">
        <v>24</v>
      </c>
      <c r="P303">
        <v>-5</v>
      </c>
      <c r="Q303">
        <v>-12</v>
      </c>
      <c r="R303">
        <v>9</v>
      </c>
      <c r="S303">
        <v>15.43</v>
      </c>
      <c r="T303">
        <v>0.46600000000000003</v>
      </c>
      <c r="U303">
        <v>-7.6630000000000003</v>
      </c>
      <c r="V303">
        <v>0</v>
      </c>
      <c r="W303">
        <v>0</v>
      </c>
      <c r="X303">
        <v>0</v>
      </c>
    </row>
    <row r="304" spans="1:24" x14ac:dyDescent="0.3">
      <c r="A304">
        <v>302</v>
      </c>
      <c r="B304">
        <v>1532</v>
      </c>
      <c r="C304">
        <v>-9173</v>
      </c>
      <c r="D304">
        <v>1538</v>
      </c>
      <c r="E304">
        <v>1485</v>
      </c>
      <c r="F304">
        <v>-312</v>
      </c>
      <c r="G304">
        <v>-3891</v>
      </c>
      <c r="H304">
        <v>1001.62836</v>
      </c>
      <c r="I304">
        <v>-2371.6430700000001</v>
      </c>
      <c r="J304">
        <v>1001.61896</v>
      </c>
      <c r="K304">
        <v>-2381.0424800000001</v>
      </c>
      <c r="L304">
        <v>115</v>
      </c>
      <c r="M304">
        <v>105</v>
      </c>
      <c r="N304">
        <v>63</v>
      </c>
      <c r="O304">
        <v>27</v>
      </c>
      <c r="P304">
        <v>-4</v>
      </c>
      <c r="Q304">
        <v>-12</v>
      </c>
      <c r="R304">
        <v>9</v>
      </c>
      <c r="S304">
        <v>15.93</v>
      </c>
      <c r="T304">
        <v>0.41899999999999998</v>
      </c>
      <c r="U304">
        <v>1.4379999999999999</v>
      </c>
      <c r="V304">
        <v>0</v>
      </c>
      <c r="W304">
        <v>0</v>
      </c>
      <c r="X304">
        <v>0</v>
      </c>
    </row>
    <row r="305" spans="1:24" x14ac:dyDescent="0.3">
      <c r="A305">
        <v>303</v>
      </c>
      <c r="B305">
        <v>1654</v>
      </c>
      <c r="C305">
        <v>-9028</v>
      </c>
      <c r="D305">
        <v>1440</v>
      </c>
      <c r="E305">
        <v>1133</v>
      </c>
      <c r="F305">
        <v>-708</v>
      </c>
      <c r="G305">
        <v>-4065</v>
      </c>
      <c r="H305">
        <v>1001.62305</v>
      </c>
      <c r="I305">
        <v>-2376.9531200000001</v>
      </c>
      <c r="J305">
        <v>1001.61975</v>
      </c>
      <c r="K305">
        <v>-2380.2490200000002</v>
      </c>
      <c r="L305">
        <v>113</v>
      </c>
      <c r="M305">
        <v>105</v>
      </c>
      <c r="N305">
        <v>65</v>
      </c>
      <c r="O305">
        <v>31</v>
      </c>
      <c r="P305">
        <v>-3</v>
      </c>
      <c r="Q305">
        <v>-12</v>
      </c>
      <c r="R305">
        <v>9</v>
      </c>
      <c r="S305">
        <v>15.962</v>
      </c>
      <c r="T305">
        <v>0.377</v>
      </c>
      <c r="U305">
        <v>-1.6579999999999999</v>
      </c>
      <c r="V305">
        <v>0</v>
      </c>
      <c r="W305">
        <v>0</v>
      </c>
      <c r="X305">
        <v>0</v>
      </c>
    </row>
    <row r="306" spans="1:24" x14ac:dyDescent="0.3">
      <c r="A306">
        <v>304</v>
      </c>
      <c r="B306">
        <v>933</v>
      </c>
      <c r="C306">
        <v>-8256</v>
      </c>
      <c r="D306">
        <v>1815</v>
      </c>
      <c r="E306">
        <v>948</v>
      </c>
      <c r="F306">
        <v>-966</v>
      </c>
      <c r="G306">
        <v>-4280</v>
      </c>
      <c r="H306">
        <v>1001.61304</v>
      </c>
      <c r="I306">
        <v>-2386.9628899999998</v>
      </c>
      <c r="J306">
        <v>1001.61951</v>
      </c>
      <c r="K306">
        <v>-2380.49316</v>
      </c>
      <c r="L306">
        <v>103</v>
      </c>
      <c r="M306">
        <v>106</v>
      </c>
      <c r="N306">
        <v>68</v>
      </c>
      <c r="O306">
        <v>34</v>
      </c>
      <c r="P306">
        <v>-2</v>
      </c>
      <c r="Q306">
        <v>-11</v>
      </c>
      <c r="R306">
        <v>9</v>
      </c>
      <c r="S306">
        <v>16.277999999999999</v>
      </c>
      <c r="T306">
        <v>0.34</v>
      </c>
      <c r="U306">
        <v>-9.5950000000000006</v>
      </c>
      <c r="V306">
        <v>0</v>
      </c>
      <c r="W306">
        <v>0</v>
      </c>
      <c r="X306">
        <v>0</v>
      </c>
    </row>
    <row r="307" spans="1:24" x14ac:dyDescent="0.3">
      <c r="A307">
        <v>305</v>
      </c>
      <c r="B307">
        <v>1017</v>
      </c>
      <c r="C307">
        <v>-7877</v>
      </c>
      <c r="D307">
        <v>2093</v>
      </c>
      <c r="E307">
        <v>751</v>
      </c>
      <c r="F307">
        <v>-1332</v>
      </c>
      <c r="G307">
        <v>-4479</v>
      </c>
      <c r="H307">
        <v>1001.61145</v>
      </c>
      <c r="I307">
        <v>-2388.5497999999998</v>
      </c>
      <c r="J307">
        <v>1001.61865</v>
      </c>
      <c r="K307">
        <v>-2381.3476599999999</v>
      </c>
      <c r="L307">
        <v>100</v>
      </c>
      <c r="M307">
        <v>105</v>
      </c>
      <c r="N307">
        <v>72</v>
      </c>
      <c r="O307">
        <v>38</v>
      </c>
      <c r="P307">
        <v>-1</v>
      </c>
      <c r="Q307">
        <v>-11</v>
      </c>
      <c r="R307">
        <v>9</v>
      </c>
      <c r="S307">
        <v>19.140999999999998</v>
      </c>
      <c r="T307">
        <v>0.30599999999999999</v>
      </c>
      <c r="U307">
        <v>-3.552</v>
      </c>
      <c r="V307">
        <v>0</v>
      </c>
      <c r="W307">
        <v>0</v>
      </c>
      <c r="X307">
        <v>0</v>
      </c>
    </row>
    <row r="308" spans="1:24" x14ac:dyDescent="0.3">
      <c r="A308">
        <v>306</v>
      </c>
      <c r="B308">
        <v>1599</v>
      </c>
      <c r="C308">
        <v>-7573</v>
      </c>
      <c r="D308">
        <v>1821</v>
      </c>
      <c r="E308">
        <v>453</v>
      </c>
      <c r="F308">
        <v>-1358</v>
      </c>
      <c r="G308">
        <v>-4680</v>
      </c>
      <c r="H308">
        <v>1001.6217</v>
      </c>
      <c r="I308">
        <v>-2378.2959000000001</v>
      </c>
      <c r="J308">
        <v>1001.61841</v>
      </c>
      <c r="K308">
        <v>-2381.5918000000001</v>
      </c>
      <c r="L308">
        <v>97</v>
      </c>
      <c r="M308">
        <v>104</v>
      </c>
      <c r="N308">
        <v>74</v>
      </c>
      <c r="O308">
        <v>42</v>
      </c>
      <c r="P308">
        <v>0</v>
      </c>
      <c r="Q308">
        <v>-11</v>
      </c>
      <c r="R308">
        <v>9</v>
      </c>
      <c r="S308">
        <v>22.236999999999998</v>
      </c>
      <c r="T308">
        <v>0.27500000000000002</v>
      </c>
      <c r="U308">
        <v>-3.2010000000000001</v>
      </c>
      <c r="V308">
        <v>0</v>
      </c>
      <c r="W308">
        <v>0</v>
      </c>
      <c r="X308">
        <v>0</v>
      </c>
    </row>
    <row r="309" spans="1:24" x14ac:dyDescent="0.3">
      <c r="A309">
        <v>307</v>
      </c>
      <c r="B309">
        <v>2237</v>
      </c>
      <c r="C309">
        <v>-7854</v>
      </c>
      <c r="D309">
        <v>1730</v>
      </c>
      <c r="E309">
        <v>726</v>
      </c>
      <c r="F309">
        <v>-1131</v>
      </c>
      <c r="G309">
        <v>-4622</v>
      </c>
      <c r="H309">
        <v>1001.6159699999999</v>
      </c>
      <c r="I309">
        <v>-2384.0331999999999</v>
      </c>
      <c r="J309">
        <v>1001.61841</v>
      </c>
      <c r="K309">
        <v>-2381.5918000000001</v>
      </c>
      <c r="L309">
        <v>101</v>
      </c>
      <c r="M309">
        <v>103</v>
      </c>
      <c r="N309">
        <v>73</v>
      </c>
      <c r="O309">
        <v>45</v>
      </c>
      <c r="P309">
        <v>0</v>
      </c>
      <c r="Q309">
        <v>-11</v>
      </c>
      <c r="R309">
        <v>9</v>
      </c>
      <c r="S309">
        <v>21.917999999999999</v>
      </c>
      <c r="T309">
        <v>0.248</v>
      </c>
      <c r="U309">
        <v>4.8380000000000001</v>
      </c>
      <c r="V309">
        <v>0</v>
      </c>
      <c r="W309">
        <v>0</v>
      </c>
      <c r="X309">
        <v>0</v>
      </c>
    </row>
    <row r="310" spans="1:24" x14ac:dyDescent="0.3">
      <c r="A310">
        <v>308</v>
      </c>
      <c r="B310">
        <v>1968</v>
      </c>
      <c r="C310">
        <v>-8316</v>
      </c>
      <c r="D310">
        <v>2449</v>
      </c>
      <c r="E310">
        <v>336</v>
      </c>
      <c r="F310">
        <v>-362</v>
      </c>
      <c r="G310">
        <v>-4309</v>
      </c>
      <c r="H310">
        <v>1001.62006</v>
      </c>
      <c r="I310">
        <v>-2379.9438500000001</v>
      </c>
      <c r="J310">
        <v>1001.61835</v>
      </c>
      <c r="K310">
        <v>-2381.65283</v>
      </c>
      <c r="L310">
        <v>108</v>
      </c>
      <c r="M310">
        <v>103</v>
      </c>
      <c r="N310">
        <v>66</v>
      </c>
      <c r="O310">
        <v>48</v>
      </c>
      <c r="P310">
        <v>2</v>
      </c>
      <c r="Q310">
        <v>-11</v>
      </c>
      <c r="R310">
        <v>9</v>
      </c>
      <c r="S310">
        <v>23.088999999999999</v>
      </c>
      <c r="T310">
        <v>0.191</v>
      </c>
      <c r="U310">
        <v>6.617</v>
      </c>
      <c r="V310">
        <v>0</v>
      </c>
      <c r="W310">
        <v>0</v>
      </c>
      <c r="X310">
        <v>0</v>
      </c>
    </row>
    <row r="311" spans="1:24" x14ac:dyDescent="0.3">
      <c r="A311">
        <v>309</v>
      </c>
      <c r="B311">
        <v>1410</v>
      </c>
      <c r="C311">
        <v>-7670</v>
      </c>
      <c r="D311">
        <v>2751</v>
      </c>
      <c r="E311">
        <v>-553</v>
      </c>
      <c r="F311">
        <v>-32</v>
      </c>
      <c r="G311">
        <v>-3918</v>
      </c>
      <c r="H311">
        <v>1001.62109</v>
      </c>
      <c r="I311">
        <v>-2378.90625</v>
      </c>
      <c r="J311">
        <v>1001.61859</v>
      </c>
      <c r="K311">
        <v>-2381.4086900000002</v>
      </c>
      <c r="L311">
        <v>100</v>
      </c>
      <c r="M311">
        <v>103</v>
      </c>
      <c r="N311">
        <v>60</v>
      </c>
      <c r="O311">
        <v>50</v>
      </c>
      <c r="P311">
        <v>3</v>
      </c>
      <c r="Q311">
        <v>-11</v>
      </c>
      <c r="R311">
        <v>9</v>
      </c>
      <c r="S311">
        <v>24.488</v>
      </c>
      <c r="T311">
        <v>0.17199999999999999</v>
      </c>
      <c r="U311">
        <v>-7.57</v>
      </c>
      <c r="V311">
        <v>0</v>
      </c>
      <c r="W311">
        <v>0</v>
      </c>
      <c r="X311">
        <v>0</v>
      </c>
    </row>
    <row r="312" spans="1:24" x14ac:dyDescent="0.3">
      <c r="A312">
        <v>310</v>
      </c>
      <c r="B312">
        <v>1152</v>
      </c>
      <c r="C312">
        <v>-7121</v>
      </c>
      <c r="D312">
        <v>2597</v>
      </c>
      <c r="E312">
        <v>-726</v>
      </c>
      <c r="F312">
        <v>326</v>
      </c>
      <c r="G312">
        <v>-3664</v>
      </c>
      <c r="H312">
        <v>1001.61749</v>
      </c>
      <c r="I312">
        <v>-2382.5073200000002</v>
      </c>
      <c r="J312">
        <v>1001.61865</v>
      </c>
      <c r="K312">
        <v>-2381.3476599999999</v>
      </c>
      <c r="L312">
        <v>93</v>
      </c>
      <c r="M312">
        <v>102</v>
      </c>
      <c r="N312">
        <v>57</v>
      </c>
      <c r="O312">
        <v>50</v>
      </c>
      <c r="P312">
        <v>4</v>
      </c>
      <c r="Q312">
        <v>-11</v>
      </c>
      <c r="R312">
        <v>9</v>
      </c>
      <c r="S312">
        <v>23.702999999999999</v>
      </c>
      <c r="T312">
        <v>0.154</v>
      </c>
      <c r="U312">
        <v>-7.3570000000000002</v>
      </c>
      <c r="V312">
        <v>0</v>
      </c>
      <c r="W312">
        <v>0</v>
      </c>
      <c r="X312">
        <v>0</v>
      </c>
    </row>
    <row r="313" spans="1:24" x14ac:dyDescent="0.3">
      <c r="A313">
        <v>311</v>
      </c>
      <c r="B313">
        <v>1329</v>
      </c>
      <c r="C313">
        <v>-6496</v>
      </c>
      <c r="D313">
        <v>2556</v>
      </c>
      <c r="E313">
        <v>-948</v>
      </c>
      <c r="F313">
        <v>674</v>
      </c>
      <c r="G313">
        <v>-3117</v>
      </c>
      <c r="H313">
        <v>1001.61169</v>
      </c>
      <c r="I313">
        <v>-2388.30566</v>
      </c>
      <c r="J313">
        <v>1001.61816</v>
      </c>
      <c r="K313">
        <v>-2381.8359399999999</v>
      </c>
      <c r="L313">
        <v>86</v>
      </c>
      <c r="M313">
        <v>101</v>
      </c>
      <c r="N313">
        <v>50</v>
      </c>
      <c r="O313">
        <v>50</v>
      </c>
      <c r="P313">
        <v>5</v>
      </c>
      <c r="Q313">
        <v>-10</v>
      </c>
      <c r="R313">
        <v>10</v>
      </c>
      <c r="S313">
        <v>22.701000000000001</v>
      </c>
      <c r="T313">
        <v>0.13900000000000001</v>
      </c>
      <c r="U313">
        <v>-6.8440000000000003</v>
      </c>
      <c r="V313">
        <v>0</v>
      </c>
      <c r="W313">
        <v>0</v>
      </c>
      <c r="X313">
        <v>0</v>
      </c>
    </row>
    <row r="314" spans="1:24" x14ac:dyDescent="0.3">
      <c r="A314">
        <v>312</v>
      </c>
      <c r="B314">
        <v>1503</v>
      </c>
      <c r="C314">
        <v>-6073</v>
      </c>
      <c r="D314">
        <v>2434</v>
      </c>
      <c r="E314">
        <v>-786</v>
      </c>
      <c r="F314">
        <v>864</v>
      </c>
      <c r="G314">
        <v>-2523</v>
      </c>
      <c r="H314">
        <v>1001.6095</v>
      </c>
      <c r="I314">
        <v>-2390.5029300000001</v>
      </c>
      <c r="J314">
        <v>1001.61725</v>
      </c>
      <c r="K314">
        <v>-2382.75146</v>
      </c>
      <c r="L314">
        <v>81</v>
      </c>
      <c r="M314">
        <v>98</v>
      </c>
      <c r="N314">
        <v>42</v>
      </c>
      <c r="O314">
        <v>49</v>
      </c>
      <c r="P314">
        <v>6</v>
      </c>
      <c r="Q314">
        <v>-10</v>
      </c>
      <c r="R314">
        <v>10</v>
      </c>
      <c r="S314">
        <v>21.748000000000001</v>
      </c>
      <c r="T314">
        <v>0.65100000000000002</v>
      </c>
      <c r="U314">
        <v>-4.7990000000000004</v>
      </c>
      <c r="V314">
        <v>0</v>
      </c>
      <c r="W314">
        <v>0</v>
      </c>
      <c r="X314">
        <v>0</v>
      </c>
    </row>
    <row r="315" spans="1:24" x14ac:dyDescent="0.3">
      <c r="A315">
        <v>313</v>
      </c>
      <c r="B315">
        <v>1857</v>
      </c>
      <c r="C315">
        <v>-6081</v>
      </c>
      <c r="D315">
        <v>2199</v>
      </c>
      <c r="E315">
        <v>-543</v>
      </c>
      <c r="F315">
        <v>1017</v>
      </c>
      <c r="G315">
        <v>-1784</v>
      </c>
      <c r="H315">
        <v>1001.60785</v>
      </c>
      <c r="I315">
        <v>-2392.1508800000001</v>
      </c>
      <c r="J315">
        <v>1001.61621</v>
      </c>
      <c r="K315">
        <v>-2383.7890600000001</v>
      </c>
      <c r="L315">
        <v>82</v>
      </c>
      <c r="M315">
        <v>96</v>
      </c>
      <c r="N315">
        <v>32</v>
      </c>
      <c r="O315">
        <v>47</v>
      </c>
      <c r="P315">
        <v>7</v>
      </c>
      <c r="Q315">
        <v>-10</v>
      </c>
      <c r="R315">
        <v>10</v>
      </c>
      <c r="S315">
        <v>20.643000000000001</v>
      </c>
      <c r="T315">
        <v>0.80100000000000005</v>
      </c>
      <c r="U315">
        <v>0.18</v>
      </c>
      <c r="V315">
        <v>0</v>
      </c>
      <c r="W315">
        <v>0</v>
      </c>
      <c r="X315">
        <v>0</v>
      </c>
    </row>
    <row r="316" spans="1:24" x14ac:dyDescent="0.3">
      <c r="A316">
        <v>314</v>
      </c>
      <c r="B316">
        <v>1763</v>
      </c>
      <c r="C316">
        <v>-6532</v>
      </c>
      <c r="D316">
        <v>1611</v>
      </c>
      <c r="E316">
        <v>-151</v>
      </c>
      <c r="F316">
        <v>1362</v>
      </c>
      <c r="G316">
        <v>-1299</v>
      </c>
      <c r="H316">
        <v>1001.61804</v>
      </c>
      <c r="I316">
        <v>-2381.9580099999998</v>
      </c>
      <c r="J316">
        <v>1001.61578</v>
      </c>
      <c r="K316">
        <v>-2384.2163099999998</v>
      </c>
      <c r="L316">
        <v>84</v>
      </c>
      <c r="M316">
        <v>95</v>
      </c>
      <c r="N316">
        <v>28</v>
      </c>
      <c r="O316">
        <v>45</v>
      </c>
      <c r="P316">
        <v>8</v>
      </c>
      <c r="Q316">
        <v>-10</v>
      </c>
      <c r="R316">
        <v>11</v>
      </c>
      <c r="S316">
        <v>20.239000000000001</v>
      </c>
      <c r="T316">
        <v>1.321</v>
      </c>
      <c r="U316">
        <v>2.7730000000000001</v>
      </c>
      <c r="V316">
        <v>0</v>
      </c>
      <c r="W316">
        <v>0</v>
      </c>
      <c r="X316">
        <v>0</v>
      </c>
    </row>
    <row r="317" spans="1:24" x14ac:dyDescent="0.3">
      <c r="A317">
        <v>315</v>
      </c>
      <c r="B317">
        <v>1704</v>
      </c>
      <c r="C317">
        <v>-6358</v>
      </c>
      <c r="D317">
        <v>2237</v>
      </c>
      <c r="E317">
        <v>-99</v>
      </c>
      <c r="F317">
        <v>1732</v>
      </c>
      <c r="G317">
        <v>-951</v>
      </c>
      <c r="H317">
        <v>1001.6073</v>
      </c>
      <c r="I317">
        <v>-2392.7002000000002</v>
      </c>
      <c r="J317">
        <v>1001.61536</v>
      </c>
      <c r="K317">
        <v>-2384.6435499999998</v>
      </c>
      <c r="L317">
        <v>84</v>
      </c>
      <c r="M317">
        <v>93</v>
      </c>
      <c r="N317">
        <v>30</v>
      </c>
      <c r="O317">
        <v>42</v>
      </c>
      <c r="P317">
        <v>9</v>
      </c>
      <c r="Q317">
        <v>-9</v>
      </c>
      <c r="R317">
        <v>11</v>
      </c>
      <c r="S317">
        <v>19.914999999999999</v>
      </c>
      <c r="T317">
        <v>1.399</v>
      </c>
      <c r="U317">
        <v>-3.4000000000000002E-2</v>
      </c>
      <c r="V317">
        <v>0</v>
      </c>
      <c r="W317">
        <v>0</v>
      </c>
      <c r="X317">
        <v>0</v>
      </c>
    </row>
    <row r="318" spans="1:24" x14ac:dyDescent="0.3">
      <c r="A318">
        <v>316</v>
      </c>
      <c r="B318">
        <v>2621</v>
      </c>
      <c r="C318">
        <v>-5994</v>
      </c>
      <c r="D318">
        <v>2257</v>
      </c>
      <c r="E318">
        <v>261</v>
      </c>
      <c r="F318">
        <v>1425</v>
      </c>
      <c r="G318">
        <v>-736</v>
      </c>
      <c r="H318">
        <v>1001.6153</v>
      </c>
      <c r="I318">
        <v>-2384.7045899999998</v>
      </c>
      <c r="J318">
        <v>1001.61487</v>
      </c>
      <c r="K318">
        <v>-2385.13184</v>
      </c>
      <c r="L318">
        <v>84</v>
      </c>
      <c r="M318">
        <v>92</v>
      </c>
      <c r="N318">
        <v>24</v>
      </c>
      <c r="O318">
        <v>39</v>
      </c>
      <c r="P318">
        <v>10</v>
      </c>
      <c r="Q318">
        <v>-9</v>
      </c>
      <c r="R318">
        <v>11</v>
      </c>
      <c r="S318">
        <v>20.225000000000001</v>
      </c>
      <c r="T318">
        <v>1.9039999999999999</v>
      </c>
      <c r="U318">
        <v>-0.38700000000000001</v>
      </c>
      <c r="V318">
        <v>0</v>
      </c>
      <c r="W318">
        <v>0</v>
      </c>
      <c r="X318">
        <v>0</v>
      </c>
    </row>
    <row r="319" spans="1:24" x14ac:dyDescent="0.3">
      <c r="A319">
        <v>317</v>
      </c>
      <c r="B319">
        <v>3106</v>
      </c>
      <c r="C319">
        <v>-6254</v>
      </c>
      <c r="D319">
        <v>1979</v>
      </c>
      <c r="E319">
        <v>599</v>
      </c>
      <c r="F319">
        <v>814</v>
      </c>
      <c r="G319">
        <v>-464</v>
      </c>
      <c r="H319">
        <v>1001.60992</v>
      </c>
      <c r="I319">
        <v>-2390.0756799999999</v>
      </c>
      <c r="J319">
        <v>1001.61456</v>
      </c>
      <c r="K319">
        <v>-2385.4370100000001</v>
      </c>
      <c r="L319">
        <v>88</v>
      </c>
      <c r="M319">
        <v>91</v>
      </c>
      <c r="N319">
        <v>16</v>
      </c>
      <c r="O319">
        <v>35</v>
      </c>
      <c r="P319">
        <v>10</v>
      </c>
      <c r="Q319">
        <v>-9</v>
      </c>
      <c r="R319">
        <v>12</v>
      </c>
      <c r="S319">
        <v>23.606999999999999</v>
      </c>
      <c r="T319">
        <v>1.966</v>
      </c>
      <c r="U319">
        <v>4.1189999999999998</v>
      </c>
      <c r="V319">
        <v>0</v>
      </c>
      <c r="W319">
        <v>0</v>
      </c>
      <c r="X319">
        <v>0</v>
      </c>
    </row>
    <row r="320" spans="1:24" x14ac:dyDescent="0.3">
      <c r="A320">
        <v>318</v>
      </c>
      <c r="B320">
        <v>2814</v>
      </c>
      <c r="C320">
        <v>-6187</v>
      </c>
      <c r="D320">
        <v>1928</v>
      </c>
      <c r="E320">
        <v>601</v>
      </c>
      <c r="F320">
        <v>635</v>
      </c>
      <c r="G320">
        <v>-82</v>
      </c>
      <c r="H320">
        <v>1001.62085</v>
      </c>
      <c r="I320">
        <v>-2379.1503899999998</v>
      </c>
      <c r="J320">
        <v>1001.6146199999999</v>
      </c>
      <c r="K320">
        <v>-2385.3759799999998</v>
      </c>
      <c r="L320">
        <v>86</v>
      </c>
      <c r="M320">
        <v>90</v>
      </c>
      <c r="N320">
        <v>13</v>
      </c>
      <c r="O320">
        <v>32</v>
      </c>
      <c r="P320">
        <v>11</v>
      </c>
      <c r="Q320">
        <v>-8</v>
      </c>
      <c r="R320">
        <v>12</v>
      </c>
      <c r="S320">
        <v>28.181999999999999</v>
      </c>
      <c r="T320">
        <v>2.3839999999999999</v>
      </c>
      <c r="U320">
        <v>-2.3540000000000001</v>
      </c>
      <c r="V320">
        <v>0</v>
      </c>
      <c r="W320">
        <v>0</v>
      </c>
      <c r="X320">
        <v>0</v>
      </c>
    </row>
    <row r="321" spans="1:24" x14ac:dyDescent="0.3">
      <c r="A321">
        <v>319</v>
      </c>
      <c r="B321">
        <v>2896</v>
      </c>
      <c r="C321">
        <v>-6174</v>
      </c>
      <c r="D321">
        <v>2110</v>
      </c>
      <c r="E321">
        <v>919</v>
      </c>
      <c r="F321">
        <v>248</v>
      </c>
      <c r="G321">
        <v>163</v>
      </c>
      <c r="H321">
        <v>1001.6153</v>
      </c>
      <c r="I321">
        <v>-2384.7045899999998</v>
      </c>
      <c r="J321">
        <v>1001.61499</v>
      </c>
      <c r="K321">
        <v>-2385.0097700000001</v>
      </c>
      <c r="L321">
        <v>87</v>
      </c>
      <c r="M321">
        <v>90</v>
      </c>
      <c r="N321">
        <v>14</v>
      </c>
      <c r="O321">
        <v>28</v>
      </c>
      <c r="P321">
        <v>12</v>
      </c>
      <c r="Q321">
        <v>-8</v>
      </c>
      <c r="R321">
        <v>12</v>
      </c>
      <c r="S321">
        <v>32.186999999999998</v>
      </c>
      <c r="T321">
        <v>2.4740000000000002</v>
      </c>
      <c r="U321">
        <v>0.89600000000000002</v>
      </c>
      <c r="V321">
        <v>0</v>
      </c>
      <c r="W321">
        <v>0</v>
      </c>
      <c r="X321">
        <v>0</v>
      </c>
    </row>
    <row r="322" spans="1:24" x14ac:dyDescent="0.3">
      <c r="A322">
        <v>320</v>
      </c>
      <c r="B322">
        <v>2125</v>
      </c>
      <c r="C322">
        <v>-6590</v>
      </c>
      <c r="D322">
        <v>2744</v>
      </c>
      <c r="E322">
        <v>1286</v>
      </c>
      <c r="F322">
        <v>47</v>
      </c>
      <c r="G322">
        <v>230</v>
      </c>
      <c r="H322">
        <v>1001.62012</v>
      </c>
      <c r="I322">
        <v>-2379.8828100000001</v>
      </c>
      <c r="J322">
        <v>1001.6153</v>
      </c>
      <c r="K322">
        <v>-2384.7045899999998</v>
      </c>
      <c r="L322">
        <v>90</v>
      </c>
      <c r="M322">
        <v>90</v>
      </c>
      <c r="N322">
        <v>19</v>
      </c>
      <c r="O322">
        <v>25</v>
      </c>
      <c r="P322">
        <v>12</v>
      </c>
      <c r="Q322">
        <v>-8</v>
      </c>
      <c r="R322">
        <v>12</v>
      </c>
      <c r="S322">
        <v>29.9</v>
      </c>
      <c r="T322">
        <v>2.859</v>
      </c>
      <c r="U322">
        <v>3.7789999999999999</v>
      </c>
      <c r="V322">
        <v>0</v>
      </c>
      <c r="W322">
        <v>0</v>
      </c>
      <c r="X322">
        <v>0</v>
      </c>
    </row>
    <row r="323" spans="1:24" x14ac:dyDescent="0.3">
      <c r="A323">
        <v>321</v>
      </c>
      <c r="B323">
        <v>1755</v>
      </c>
      <c r="C323">
        <v>-6975</v>
      </c>
      <c r="D323">
        <v>2130</v>
      </c>
      <c r="E323">
        <v>1496</v>
      </c>
      <c r="F323">
        <v>-355</v>
      </c>
      <c r="G323">
        <v>115</v>
      </c>
      <c r="H323">
        <v>1001.61829</v>
      </c>
      <c r="I323">
        <v>-2381.71387</v>
      </c>
      <c r="J323">
        <v>1001.61572</v>
      </c>
      <c r="K323">
        <v>-2384.2773400000001</v>
      </c>
      <c r="L323">
        <v>91</v>
      </c>
      <c r="M323">
        <v>90</v>
      </c>
      <c r="N323">
        <v>23</v>
      </c>
      <c r="O323">
        <v>22</v>
      </c>
      <c r="P323">
        <v>13</v>
      </c>
      <c r="Q323">
        <v>-7</v>
      </c>
      <c r="R323">
        <v>13</v>
      </c>
      <c r="S323">
        <v>29.396999999999998</v>
      </c>
      <c r="T323">
        <v>2.843</v>
      </c>
      <c r="U323">
        <v>0.64900000000000002</v>
      </c>
      <c r="V323">
        <v>0</v>
      </c>
      <c r="W323">
        <v>0</v>
      </c>
      <c r="X323">
        <v>0</v>
      </c>
    </row>
    <row r="324" spans="1:24" x14ac:dyDescent="0.3">
      <c r="A324">
        <v>322</v>
      </c>
      <c r="B324">
        <v>1943</v>
      </c>
      <c r="C324">
        <v>-7612</v>
      </c>
      <c r="D324">
        <v>2493</v>
      </c>
      <c r="E324">
        <v>802</v>
      </c>
      <c r="F324">
        <v>-193</v>
      </c>
      <c r="G324">
        <v>-10</v>
      </c>
      <c r="H324">
        <v>1001.61456</v>
      </c>
      <c r="I324">
        <v>-2385.4370100000001</v>
      </c>
      <c r="J324">
        <v>1001.61578</v>
      </c>
      <c r="K324">
        <v>-2384.2163099999998</v>
      </c>
      <c r="L324">
        <v>100</v>
      </c>
      <c r="M324">
        <v>90</v>
      </c>
      <c r="N324">
        <v>12</v>
      </c>
      <c r="O324">
        <v>20</v>
      </c>
      <c r="P324">
        <v>13</v>
      </c>
      <c r="Q324">
        <v>-7</v>
      </c>
      <c r="R324">
        <v>13</v>
      </c>
      <c r="S324">
        <v>25.294</v>
      </c>
      <c r="T324">
        <v>3.13</v>
      </c>
      <c r="U324">
        <v>9.0449999999999999</v>
      </c>
      <c r="V324">
        <v>0</v>
      </c>
      <c r="W324">
        <v>0</v>
      </c>
      <c r="X324">
        <v>0</v>
      </c>
    </row>
    <row r="325" spans="1:24" x14ac:dyDescent="0.3">
      <c r="A325">
        <v>323</v>
      </c>
      <c r="B325">
        <v>2178</v>
      </c>
      <c r="C325">
        <v>-7495</v>
      </c>
      <c r="D325">
        <v>2361</v>
      </c>
      <c r="E325">
        <v>362</v>
      </c>
      <c r="F325">
        <v>171</v>
      </c>
      <c r="G325">
        <v>223</v>
      </c>
      <c r="H325">
        <v>1001.61652</v>
      </c>
      <c r="I325">
        <v>-2383.48389</v>
      </c>
      <c r="J325">
        <v>1001.61572</v>
      </c>
      <c r="K325">
        <v>-2384.2773400000001</v>
      </c>
      <c r="L325">
        <v>99</v>
      </c>
      <c r="M325">
        <v>91</v>
      </c>
      <c r="N325">
        <v>6</v>
      </c>
      <c r="O325">
        <v>18</v>
      </c>
      <c r="P325">
        <v>13</v>
      </c>
      <c r="Q325">
        <v>-7</v>
      </c>
      <c r="R325">
        <v>14</v>
      </c>
      <c r="S325">
        <v>24.117999999999999</v>
      </c>
      <c r="T325">
        <v>2.8839999999999999</v>
      </c>
      <c r="U325">
        <v>-1.0720000000000001</v>
      </c>
      <c r="V325">
        <v>0</v>
      </c>
      <c r="W325">
        <v>0</v>
      </c>
      <c r="X325">
        <v>0</v>
      </c>
    </row>
    <row r="326" spans="1:24" x14ac:dyDescent="0.3">
      <c r="A326">
        <v>324</v>
      </c>
      <c r="B326">
        <v>2346</v>
      </c>
      <c r="C326">
        <v>-7525</v>
      </c>
      <c r="D326">
        <v>2137</v>
      </c>
      <c r="E326">
        <v>543</v>
      </c>
      <c r="F326">
        <v>159</v>
      </c>
      <c r="G326">
        <v>683</v>
      </c>
      <c r="H326">
        <v>1001.61359</v>
      </c>
      <c r="I326">
        <v>-2386.4135700000002</v>
      </c>
      <c r="J326">
        <v>1001.6156</v>
      </c>
      <c r="K326">
        <v>-2384.39941</v>
      </c>
      <c r="L326">
        <v>99</v>
      </c>
      <c r="M326">
        <v>92</v>
      </c>
      <c r="N326">
        <v>13</v>
      </c>
      <c r="O326">
        <v>15</v>
      </c>
      <c r="P326">
        <v>14</v>
      </c>
      <c r="Q326">
        <v>-7</v>
      </c>
      <c r="R326">
        <v>14</v>
      </c>
      <c r="S326">
        <v>23.841999999999999</v>
      </c>
      <c r="T326">
        <v>2.5960000000000001</v>
      </c>
      <c r="U326">
        <v>0.152</v>
      </c>
      <c r="V326">
        <v>0</v>
      </c>
      <c r="W326">
        <v>0</v>
      </c>
      <c r="X326">
        <v>0</v>
      </c>
    </row>
    <row r="327" spans="1:24" x14ac:dyDescent="0.3">
      <c r="A327">
        <v>325</v>
      </c>
      <c r="B327">
        <v>2107</v>
      </c>
      <c r="C327">
        <v>-8422</v>
      </c>
      <c r="D327">
        <v>932</v>
      </c>
      <c r="E327">
        <v>804</v>
      </c>
      <c r="F327">
        <v>396</v>
      </c>
      <c r="G327">
        <v>912</v>
      </c>
      <c r="H327">
        <v>1001.61749</v>
      </c>
      <c r="I327">
        <v>-2382.5073200000002</v>
      </c>
      <c r="J327">
        <v>1001.61554</v>
      </c>
      <c r="K327">
        <v>-2384.46045</v>
      </c>
      <c r="L327">
        <v>106</v>
      </c>
      <c r="M327">
        <v>93</v>
      </c>
      <c r="N327">
        <v>19</v>
      </c>
      <c r="O327">
        <v>13</v>
      </c>
      <c r="P327">
        <v>14</v>
      </c>
      <c r="Q327">
        <v>-7</v>
      </c>
      <c r="R327">
        <v>14</v>
      </c>
      <c r="S327">
        <v>22.902999999999999</v>
      </c>
      <c r="T327">
        <v>2.3359999999999999</v>
      </c>
      <c r="U327">
        <v>6.8929999999999998</v>
      </c>
      <c r="V327">
        <v>0</v>
      </c>
      <c r="W327">
        <v>0</v>
      </c>
      <c r="X327">
        <v>0</v>
      </c>
    </row>
    <row r="328" spans="1:24" x14ac:dyDescent="0.3">
      <c r="A328">
        <v>326</v>
      </c>
      <c r="B328">
        <v>2197</v>
      </c>
      <c r="C328">
        <v>-9166</v>
      </c>
      <c r="D328">
        <v>908</v>
      </c>
      <c r="E328">
        <v>426</v>
      </c>
      <c r="F328">
        <v>1136</v>
      </c>
      <c r="G328">
        <v>1218</v>
      </c>
      <c r="H328">
        <v>1001.62146</v>
      </c>
      <c r="I328">
        <v>-2378.5400399999999</v>
      </c>
      <c r="J328">
        <v>1001.6159699999999</v>
      </c>
      <c r="K328">
        <v>-2384.0331999999999</v>
      </c>
      <c r="L328">
        <v>115</v>
      </c>
      <c r="M328">
        <v>95</v>
      </c>
      <c r="N328">
        <v>26</v>
      </c>
      <c r="O328">
        <v>12</v>
      </c>
      <c r="P328">
        <v>14</v>
      </c>
      <c r="Q328">
        <v>-6</v>
      </c>
      <c r="R328">
        <v>14</v>
      </c>
      <c r="S328">
        <v>20.664999999999999</v>
      </c>
      <c r="T328">
        <v>2.1030000000000002</v>
      </c>
      <c r="U328">
        <v>9.0060000000000002</v>
      </c>
      <c r="V328">
        <v>0</v>
      </c>
      <c r="W328">
        <v>0</v>
      </c>
      <c r="X328">
        <v>0</v>
      </c>
    </row>
    <row r="329" spans="1:24" x14ac:dyDescent="0.3">
      <c r="A329">
        <v>327</v>
      </c>
      <c r="B329">
        <v>2532</v>
      </c>
      <c r="C329">
        <v>-9364</v>
      </c>
      <c r="D329">
        <v>2099</v>
      </c>
      <c r="E329">
        <v>418</v>
      </c>
      <c r="F329">
        <v>608</v>
      </c>
      <c r="G329">
        <v>1234</v>
      </c>
      <c r="H329">
        <v>1001.62152</v>
      </c>
      <c r="I329">
        <v>-2378.4789999999998</v>
      </c>
      <c r="J329">
        <v>1001.61658</v>
      </c>
      <c r="K329">
        <v>-2383.4228499999999</v>
      </c>
      <c r="L329">
        <v>121</v>
      </c>
      <c r="M329">
        <v>98</v>
      </c>
      <c r="N329">
        <v>21</v>
      </c>
      <c r="O329">
        <v>10</v>
      </c>
      <c r="P329">
        <v>14</v>
      </c>
      <c r="Q329">
        <v>-6</v>
      </c>
      <c r="R329">
        <v>15</v>
      </c>
      <c r="S329">
        <v>19.562000000000001</v>
      </c>
      <c r="T329">
        <v>1.8919999999999999</v>
      </c>
      <c r="U329">
        <v>5.5609999999999999</v>
      </c>
      <c r="V329">
        <v>0</v>
      </c>
      <c r="W329">
        <v>0</v>
      </c>
      <c r="X329">
        <v>0</v>
      </c>
    </row>
    <row r="330" spans="1:24" x14ac:dyDescent="0.3">
      <c r="A330">
        <v>328</v>
      </c>
      <c r="B330">
        <v>3767</v>
      </c>
      <c r="C330">
        <v>-9321</v>
      </c>
      <c r="D330">
        <v>2198</v>
      </c>
      <c r="E330">
        <v>-669</v>
      </c>
      <c r="F330">
        <v>68</v>
      </c>
      <c r="G330">
        <v>884</v>
      </c>
      <c r="H330">
        <v>1001.62317</v>
      </c>
      <c r="I330">
        <v>-2376.8310499999998</v>
      </c>
      <c r="J330">
        <v>1001.61725</v>
      </c>
      <c r="K330">
        <v>-2382.75146</v>
      </c>
      <c r="L330">
        <v>125</v>
      </c>
      <c r="M330">
        <v>101</v>
      </c>
      <c r="N330">
        <v>16</v>
      </c>
      <c r="O330">
        <v>9</v>
      </c>
      <c r="P330">
        <v>14</v>
      </c>
      <c r="Q330">
        <v>-6</v>
      </c>
      <c r="R330">
        <v>15</v>
      </c>
      <c r="S330">
        <v>19.100000000000001</v>
      </c>
      <c r="T330">
        <v>1.7030000000000001</v>
      </c>
      <c r="U330">
        <v>4.4690000000000003</v>
      </c>
      <c r="V330">
        <v>0</v>
      </c>
      <c r="W330">
        <v>0</v>
      </c>
      <c r="X330">
        <v>0</v>
      </c>
    </row>
    <row r="331" spans="1:24" x14ac:dyDescent="0.3">
      <c r="A331">
        <v>329</v>
      </c>
      <c r="B331">
        <v>3181</v>
      </c>
      <c r="C331">
        <v>-9392</v>
      </c>
      <c r="D331">
        <v>2932</v>
      </c>
      <c r="E331">
        <v>-1309</v>
      </c>
      <c r="F331">
        <v>-136</v>
      </c>
      <c r="G331">
        <v>1077</v>
      </c>
      <c r="H331">
        <v>1001.61523</v>
      </c>
      <c r="I331">
        <v>-2384.7656200000001</v>
      </c>
      <c r="J331">
        <v>1001.61743</v>
      </c>
      <c r="K331">
        <v>-2382.5683600000002</v>
      </c>
      <c r="L331">
        <v>126</v>
      </c>
      <c r="M331">
        <v>104</v>
      </c>
      <c r="N331">
        <v>25</v>
      </c>
      <c r="O331">
        <v>6</v>
      </c>
      <c r="P331">
        <v>14</v>
      </c>
      <c r="Q331">
        <v>-6</v>
      </c>
      <c r="R331">
        <v>15</v>
      </c>
      <c r="S331">
        <v>19.196999999999999</v>
      </c>
      <c r="T331">
        <v>1.5329999999999999</v>
      </c>
      <c r="U331">
        <v>0.60499999999999998</v>
      </c>
      <c r="V331">
        <v>0</v>
      </c>
      <c r="W331">
        <v>0</v>
      </c>
      <c r="X331">
        <v>0</v>
      </c>
    </row>
    <row r="332" spans="1:24" x14ac:dyDescent="0.3">
      <c r="A332">
        <v>330</v>
      </c>
      <c r="B332">
        <v>2458</v>
      </c>
      <c r="C332">
        <v>-9521</v>
      </c>
      <c r="D332">
        <v>2271</v>
      </c>
      <c r="E332">
        <v>-1796</v>
      </c>
      <c r="F332">
        <v>-193</v>
      </c>
      <c r="G332">
        <v>1306</v>
      </c>
      <c r="H332">
        <v>1001.61847</v>
      </c>
      <c r="I332">
        <v>-2381.5307600000001</v>
      </c>
      <c r="J332">
        <v>1001.61731</v>
      </c>
      <c r="K332">
        <v>-2382.6904300000001</v>
      </c>
      <c r="L332">
        <v>123</v>
      </c>
      <c r="M332">
        <v>106</v>
      </c>
      <c r="N332">
        <v>34</v>
      </c>
      <c r="O332">
        <v>5</v>
      </c>
      <c r="P332">
        <v>14</v>
      </c>
      <c r="Q332">
        <v>-6</v>
      </c>
      <c r="R332">
        <v>15</v>
      </c>
      <c r="S332">
        <v>20.385000000000002</v>
      </c>
      <c r="T332">
        <v>1.379</v>
      </c>
      <c r="U332">
        <v>-3.0329999999999999</v>
      </c>
      <c r="V332">
        <v>0</v>
      </c>
      <c r="W332">
        <v>0</v>
      </c>
      <c r="X332">
        <v>0</v>
      </c>
    </row>
    <row r="333" spans="1:24" x14ac:dyDescent="0.3">
      <c r="A333">
        <v>331</v>
      </c>
      <c r="B333">
        <v>1932</v>
      </c>
      <c r="C333">
        <v>-10160</v>
      </c>
      <c r="D333">
        <v>2062</v>
      </c>
      <c r="E333">
        <v>-2413</v>
      </c>
      <c r="F333">
        <v>-19</v>
      </c>
      <c r="G333">
        <v>1264</v>
      </c>
      <c r="H333">
        <v>1001.61676</v>
      </c>
      <c r="I333">
        <v>-2383.2397500000002</v>
      </c>
      <c r="J333">
        <v>1001.61731</v>
      </c>
      <c r="K333">
        <v>-2382.6904300000001</v>
      </c>
      <c r="L333">
        <v>128</v>
      </c>
      <c r="M333">
        <v>108</v>
      </c>
      <c r="N333">
        <v>41</v>
      </c>
      <c r="O333">
        <v>6</v>
      </c>
      <c r="P333">
        <v>14</v>
      </c>
      <c r="Q333">
        <v>-6</v>
      </c>
      <c r="R333">
        <v>15</v>
      </c>
      <c r="S333">
        <v>20.625</v>
      </c>
      <c r="T333">
        <v>1.242</v>
      </c>
      <c r="U333">
        <v>5.5369999999999999</v>
      </c>
      <c r="V333">
        <v>0</v>
      </c>
      <c r="W333">
        <v>0</v>
      </c>
      <c r="X333">
        <v>0</v>
      </c>
    </row>
    <row r="334" spans="1:24" x14ac:dyDescent="0.3">
      <c r="A334">
        <v>332</v>
      </c>
      <c r="B334">
        <v>1875</v>
      </c>
      <c r="C334">
        <v>-10469</v>
      </c>
      <c r="D334">
        <v>2163</v>
      </c>
      <c r="E334">
        <v>-2727</v>
      </c>
      <c r="F334">
        <v>397</v>
      </c>
      <c r="G334">
        <v>1141</v>
      </c>
      <c r="H334">
        <v>1001.61566</v>
      </c>
      <c r="I334">
        <v>-2384.3383800000001</v>
      </c>
      <c r="J334">
        <v>1001.61713</v>
      </c>
      <c r="K334">
        <v>-2382.87354</v>
      </c>
      <c r="L334">
        <v>132</v>
      </c>
      <c r="M334">
        <v>111</v>
      </c>
      <c r="N334">
        <v>45</v>
      </c>
      <c r="O334">
        <v>10</v>
      </c>
      <c r="P334">
        <v>14</v>
      </c>
      <c r="Q334">
        <v>-6</v>
      </c>
      <c r="R334">
        <v>14</v>
      </c>
      <c r="S334">
        <v>21.486000000000001</v>
      </c>
      <c r="T334">
        <v>1.117</v>
      </c>
      <c r="U334">
        <v>3.7559999999999998</v>
      </c>
      <c r="V334">
        <v>1</v>
      </c>
      <c r="W334">
        <v>0</v>
      </c>
      <c r="X334">
        <v>0</v>
      </c>
    </row>
    <row r="335" spans="1:24" x14ac:dyDescent="0.3">
      <c r="A335">
        <v>333</v>
      </c>
      <c r="B335">
        <v>1902</v>
      </c>
      <c r="C335">
        <v>-11675</v>
      </c>
      <c r="D335">
        <v>3201</v>
      </c>
      <c r="E335">
        <v>-2313</v>
      </c>
      <c r="F335">
        <v>737</v>
      </c>
      <c r="G335">
        <v>851</v>
      </c>
      <c r="H335">
        <v>1001.60907</v>
      </c>
      <c r="I335">
        <v>-2390.9301799999998</v>
      </c>
      <c r="J335">
        <v>1001.61658</v>
      </c>
      <c r="K335">
        <v>-2383.4228499999999</v>
      </c>
      <c r="L335">
        <v>149</v>
      </c>
      <c r="M335">
        <v>114</v>
      </c>
      <c r="N335">
        <v>39</v>
      </c>
      <c r="O335">
        <v>13</v>
      </c>
      <c r="P335">
        <v>14</v>
      </c>
      <c r="Q335">
        <v>-6</v>
      </c>
      <c r="R335">
        <v>14</v>
      </c>
      <c r="S335">
        <v>21.053999999999998</v>
      </c>
      <c r="T335">
        <v>1.006</v>
      </c>
      <c r="U335">
        <v>17.103000000000002</v>
      </c>
      <c r="V335">
        <v>2</v>
      </c>
      <c r="W335">
        <v>0</v>
      </c>
      <c r="X335">
        <v>0</v>
      </c>
    </row>
    <row r="336" spans="1:24" x14ac:dyDescent="0.3">
      <c r="A336">
        <v>334</v>
      </c>
      <c r="B336">
        <v>1888</v>
      </c>
      <c r="C336">
        <v>-13494</v>
      </c>
      <c r="D336">
        <v>4326</v>
      </c>
      <c r="E336">
        <v>-1832</v>
      </c>
      <c r="F336">
        <v>1172</v>
      </c>
      <c r="G336">
        <v>273</v>
      </c>
      <c r="H336">
        <v>1001.60559</v>
      </c>
      <c r="I336">
        <v>-2394.4091800000001</v>
      </c>
      <c r="J336">
        <v>1001.61548</v>
      </c>
      <c r="K336">
        <v>-2384.5214799999999</v>
      </c>
      <c r="L336">
        <v>174</v>
      </c>
      <c r="M336">
        <v>120</v>
      </c>
      <c r="N336">
        <v>33</v>
      </c>
      <c r="O336">
        <v>16</v>
      </c>
      <c r="P336">
        <v>14</v>
      </c>
      <c r="Q336">
        <v>-6</v>
      </c>
      <c r="R336">
        <v>14</v>
      </c>
      <c r="S336">
        <v>17.849</v>
      </c>
      <c r="T336">
        <v>0.90500000000000003</v>
      </c>
      <c r="U336">
        <v>24.917999999999999</v>
      </c>
      <c r="V336">
        <v>3</v>
      </c>
      <c r="W336">
        <v>0</v>
      </c>
      <c r="X336">
        <v>0</v>
      </c>
    </row>
    <row r="337" spans="1:24" x14ac:dyDescent="0.3">
      <c r="A337">
        <v>335</v>
      </c>
      <c r="B337">
        <v>1106</v>
      </c>
      <c r="C337">
        <v>-18113</v>
      </c>
      <c r="D337">
        <v>4906</v>
      </c>
      <c r="E337">
        <v>-1656</v>
      </c>
      <c r="F337">
        <v>934</v>
      </c>
      <c r="G337">
        <v>-718</v>
      </c>
      <c r="H337">
        <v>1001.61786</v>
      </c>
      <c r="I337">
        <v>-2382.14111</v>
      </c>
      <c r="J337">
        <v>1001.61499</v>
      </c>
      <c r="K337">
        <v>-2385.0097700000001</v>
      </c>
      <c r="L337">
        <v>229</v>
      </c>
      <c r="M337">
        <v>129</v>
      </c>
      <c r="N337">
        <v>31</v>
      </c>
      <c r="O337">
        <v>17</v>
      </c>
      <c r="P337">
        <v>14</v>
      </c>
      <c r="Q337">
        <v>-6</v>
      </c>
      <c r="R337">
        <v>14</v>
      </c>
      <c r="S337">
        <v>12.943</v>
      </c>
      <c r="T337">
        <v>0.81499999999999995</v>
      </c>
      <c r="U337">
        <v>54.962000000000003</v>
      </c>
      <c r="V337">
        <v>4</v>
      </c>
      <c r="W337">
        <v>0</v>
      </c>
      <c r="X337">
        <v>0</v>
      </c>
    </row>
    <row r="338" spans="1:24" x14ac:dyDescent="0.3">
      <c r="A338">
        <v>336</v>
      </c>
      <c r="B338">
        <v>3560</v>
      </c>
      <c r="C338">
        <v>-22240</v>
      </c>
      <c r="D338">
        <v>5359</v>
      </c>
      <c r="E338">
        <v>-5302</v>
      </c>
      <c r="F338">
        <v>461</v>
      </c>
      <c r="G338">
        <v>-829</v>
      </c>
      <c r="H338">
        <v>1001.60364</v>
      </c>
      <c r="I338">
        <v>-2396.3622999999998</v>
      </c>
      <c r="J338">
        <v>1001.6145</v>
      </c>
      <c r="K338">
        <v>-2385.4980500000001</v>
      </c>
      <c r="L338">
        <v>282</v>
      </c>
      <c r="M338">
        <v>144</v>
      </c>
      <c r="N338">
        <v>82</v>
      </c>
      <c r="O338">
        <v>21</v>
      </c>
      <c r="P338">
        <v>14</v>
      </c>
      <c r="Q338">
        <v>-6</v>
      </c>
      <c r="R338">
        <v>13</v>
      </c>
      <c r="S338">
        <v>10.194000000000001</v>
      </c>
      <c r="T338">
        <v>0.73299999999999998</v>
      </c>
      <c r="U338">
        <v>53.145000000000003</v>
      </c>
      <c r="V338">
        <v>5</v>
      </c>
      <c r="W338">
        <v>0</v>
      </c>
      <c r="X338">
        <v>0</v>
      </c>
    </row>
    <row r="339" spans="1:24" x14ac:dyDescent="0.3">
      <c r="A339">
        <v>337</v>
      </c>
      <c r="B339">
        <v>5525</v>
      </c>
      <c r="C339">
        <v>-20718</v>
      </c>
      <c r="D339">
        <v>3799</v>
      </c>
      <c r="E339">
        <v>-7129</v>
      </c>
      <c r="F339">
        <v>-328</v>
      </c>
      <c r="G339">
        <v>-109</v>
      </c>
      <c r="H339">
        <v>1001.60443</v>
      </c>
      <c r="I339">
        <v>-2395.5688500000001</v>
      </c>
      <c r="J339">
        <v>1001.61328</v>
      </c>
      <c r="K339">
        <v>-2386.71875</v>
      </c>
      <c r="L339">
        <v>265</v>
      </c>
      <c r="M339">
        <v>159</v>
      </c>
      <c r="N339">
        <v>108</v>
      </c>
      <c r="O339">
        <v>29</v>
      </c>
      <c r="P339">
        <v>13</v>
      </c>
      <c r="Q339">
        <v>-5</v>
      </c>
      <c r="R339">
        <v>13</v>
      </c>
      <c r="S339">
        <v>9.9770000000000003</v>
      </c>
      <c r="T339">
        <v>0.66</v>
      </c>
      <c r="U339">
        <v>-16.795999999999999</v>
      </c>
      <c r="V339">
        <v>6</v>
      </c>
      <c r="W339">
        <v>0</v>
      </c>
      <c r="X339">
        <v>0</v>
      </c>
    </row>
    <row r="340" spans="1:24" x14ac:dyDescent="0.3">
      <c r="A340">
        <v>338</v>
      </c>
      <c r="B340">
        <v>5449</v>
      </c>
      <c r="C340">
        <v>-18341</v>
      </c>
      <c r="D340">
        <v>1233</v>
      </c>
      <c r="E340">
        <v>-8450</v>
      </c>
      <c r="F340">
        <v>-718</v>
      </c>
      <c r="G340">
        <v>954</v>
      </c>
      <c r="H340">
        <v>1001.6077299999999</v>
      </c>
      <c r="I340">
        <v>-2392.27295</v>
      </c>
      <c r="J340">
        <v>1001.61243</v>
      </c>
      <c r="K340">
        <v>-2387.5732400000002</v>
      </c>
      <c r="L340">
        <v>234</v>
      </c>
      <c r="M340">
        <v>170</v>
      </c>
      <c r="N340">
        <v>130</v>
      </c>
      <c r="O340">
        <v>39</v>
      </c>
      <c r="P340">
        <v>13</v>
      </c>
      <c r="Q340">
        <v>-5</v>
      </c>
      <c r="R340">
        <v>12</v>
      </c>
      <c r="S340">
        <v>10.621</v>
      </c>
      <c r="T340">
        <v>0.59399999999999997</v>
      </c>
      <c r="U340">
        <v>-31.774999999999999</v>
      </c>
      <c r="V340">
        <v>7</v>
      </c>
      <c r="W340">
        <v>0</v>
      </c>
      <c r="X340">
        <v>0</v>
      </c>
    </row>
    <row r="341" spans="1:24" x14ac:dyDescent="0.3">
      <c r="A341">
        <v>339</v>
      </c>
      <c r="B341">
        <v>5282</v>
      </c>
      <c r="C341">
        <v>-13473</v>
      </c>
      <c r="D341">
        <v>-1017</v>
      </c>
      <c r="E341">
        <v>-9290</v>
      </c>
      <c r="F341">
        <v>-1140</v>
      </c>
      <c r="G341">
        <v>2092</v>
      </c>
      <c r="H341">
        <v>1001.59839</v>
      </c>
      <c r="I341">
        <v>-2401.6113300000002</v>
      </c>
      <c r="J341">
        <v>1001.61133</v>
      </c>
      <c r="K341">
        <v>-2388.6718799999999</v>
      </c>
      <c r="L341">
        <v>177</v>
      </c>
      <c r="M341">
        <v>173</v>
      </c>
      <c r="N341">
        <v>146</v>
      </c>
      <c r="O341">
        <v>50</v>
      </c>
      <c r="P341">
        <v>13</v>
      </c>
      <c r="Q341">
        <v>-5</v>
      </c>
      <c r="R341">
        <v>11</v>
      </c>
      <c r="S341">
        <v>11.528</v>
      </c>
      <c r="T341">
        <v>0.53400000000000003</v>
      </c>
      <c r="U341">
        <v>-56.957000000000001</v>
      </c>
      <c r="V341">
        <v>8</v>
      </c>
      <c r="W341">
        <v>0</v>
      </c>
      <c r="X341">
        <v>0</v>
      </c>
    </row>
    <row r="342" spans="1:24" x14ac:dyDescent="0.3">
      <c r="A342">
        <v>340</v>
      </c>
      <c r="B342">
        <v>4686</v>
      </c>
      <c r="C342">
        <v>-9220</v>
      </c>
      <c r="D342">
        <v>-2143</v>
      </c>
      <c r="E342">
        <v>-8100</v>
      </c>
      <c r="F342">
        <v>-1972</v>
      </c>
      <c r="G342">
        <v>3008</v>
      </c>
      <c r="H342">
        <v>1001.5960700000001</v>
      </c>
      <c r="I342">
        <v>-2403.93066</v>
      </c>
      <c r="J342">
        <v>1001.6096199999999</v>
      </c>
      <c r="K342">
        <v>-2390.3808600000002</v>
      </c>
      <c r="L342">
        <v>128</v>
      </c>
      <c r="M342">
        <v>170</v>
      </c>
      <c r="N342">
        <v>135</v>
      </c>
      <c r="O342">
        <v>60</v>
      </c>
      <c r="P342">
        <v>13</v>
      </c>
      <c r="Q342">
        <v>-5</v>
      </c>
      <c r="R342">
        <v>10</v>
      </c>
      <c r="S342">
        <v>11.532999999999999</v>
      </c>
      <c r="T342">
        <v>0.48099999999999998</v>
      </c>
      <c r="U342">
        <v>-48.155999999999999</v>
      </c>
      <c r="V342">
        <v>8</v>
      </c>
      <c r="W342">
        <v>0</v>
      </c>
      <c r="X342">
        <v>0</v>
      </c>
    </row>
    <row r="343" spans="1:24" x14ac:dyDescent="0.3">
      <c r="A343">
        <v>341</v>
      </c>
      <c r="B343">
        <v>3175</v>
      </c>
      <c r="C343">
        <v>-5766</v>
      </c>
      <c r="D343">
        <v>-2438</v>
      </c>
      <c r="E343">
        <v>-6458</v>
      </c>
      <c r="F343">
        <v>-2695</v>
      </c>
      <c r="G343">
        <v>3405</v>
      </c>
      <c r="H343">
        <v>1001.5941800000001</v>
      </c>
      <c r="I343">
        <v>-2405.8227499999998</v>
      </c>
      <c r="J343">
        <v>1001.6079099999999</v>
      </c>
      <c r="K343">
        <v>-2392.0898400000001</v>
      </c>
      <c r="L343">
        <v>85</v>
      </c>
      <c r="M343">
        <v>161</v>
      </c>
      <c r="N343">
        <v>118</v>
      </c>
      <c r="O343">
        <v>67</v>
      </c>
      <c r="P343">
        <v>13</v>
      </c>
      <c r="Q343">
        <v>-6</v>
      </c>
      <c r="R343">
        <v>9</v>
      </c>
      <c r="S343">
        <v>10.266</v>
      </c>
      <c r="T343">
        <v>0.433</v>
      </c>
      <c r="U343">
        <v>-43.247</v>
      </c>
      <c r="V343">
        <v>8</v>
      </c>
      <c r="W343">
        <v>0</v>
      </c>
      <c r="X343">
        <v>0</v>
      </c>
    </row>
    <row r="344" spans="1:24" x14ac:dyDescent="0.3">
      <c r="A344">
        <v>342</v>
      </c>
      <c r="B344">
        <v>2783</v>
      </c>
      <c r="C344">
        <v>-3980</v>
      </c>
      <c r="D344">
        <v>-2368</v>
      </c>
      <c r="E344">
        <v>-4831</v>
      </c>
      <c r="F344">
        <v>-2710</v>
      </c>
      <c r="G344">
        <v>3446</v>
      </c>
      <c r="H344">
        <v>1001.59906</v>
      </c>
      <c r="I344">
        <v>-2400.9399400000002</v>
      </c>
      <c r="J344">
        <v>1001.60651</v>
      </c>
      <c r="K344">
        <v>-2393.4936499999999</v>
      </c>
      <c r="L344">
        <v>65</v>
      </c>
      <c r="M344">
        <v>149</v>
      </c>
      <c r="N344">
        <v>99</v>
      </c>
      <c r="O344">
        <v>71</v>
      </c>
      <c r="P344">
        <v>12</v>
      </c>
      <c r="Q344">
        <v>-6</v>
      </c>
      <c r="R344">
        <v>7</v>
      </c>
      <c r="S344">
        <v>8.6280000000000001</v>
      </c>
      <c r="T344">
        <v>0.39</v>
      </c>
      <c r="U344">
        <v>-19.73</v>
      </c>
      <c r="V344">
        <v>8</v>
      </c>
      <c r="W344">
        <v>0</v>
      </c>
      <c r="X344">
        <v>0</v>
      </c>
    </row>
    <row r="345" spans="1:24" x14ac:dyDescent="0.3">
      <c r="A345">
        <v>343</v>
      </c>
      <c r="B345">
        <v>1856</v>
      </c>
      <c r="C345">
        <v>-2801</v>
      </c>
      <c r="D345">
        <v>-2467</v>
      </c>
      <c r="E345">
        <v>-4195</v>
      </c>
      <c r="F345">
        <v>-2440</v>
      </c>
      <c r="G345">
        <v>3271</v>
      </c>
      <c r="H345">
        <v>1001.59167</v>
      </c>
      <c r="I345">
        <v>-2408.3252000000002</v>
      </c>
      <c r="J345">
        <v>1001.60516</v>
      </c>
      <c r="K345">
        <v>-2394.8364299999998</v>
      </c>
      <c r="L345">
        <v>50</v>
      </c>
      <c r="M345">
        <v>137</v>
      </c>
      <c r="N345">
        <v>89</v>
      </c>
      <c r="O345">
        <v>73</v>
      </c>
      <c r="P345">
        <v>12</v>
      </c>
      <c r="Q345">
        <v>-6</v>
      </c>
      <c r="R345">
        <v>6</v>
      </c>
      <c r="S345">
        <v>7.0369999999999999</v>
      </c>
      <c r="T345">
        <v>1.7110000000000001</v>
      </c>
      <c r="U345">
        <v>-15.07</v>
      </c>
      <c r="V345">
        <v>8</v>
      </c>
      <c r="W345">
        <v>0</v>
      </c>
      <c r="X345">
        <v>0</v>
      </c>
    </row>
    <row r="346" spans="1:24" x14ac:dyDescent="0.3">
      <c r="A346">
        <v>344</v>
      </c>
      <c r="B346">
        <v>87</v>
      </c>
      <c r="C346">
        <v>-2466</v>
      </c>
      <c r="D346">
        <v>-2930</v>
      </c>
      <c r="E346">
        <v>-3205</v>
      </c>
      <c r="F346">
        <v>-2363</v>
      </c>
      <c r="G346">
        <v>2878</v>
      </c>
      <c r="H346">
        <v>1001.58777</v>
      </c>
      <c r="I346">
        <v>-2412.2314500000002</v>
      </c>
      <c r="J346">
        <v>1001.60333</v>
      </c>
      <c r="K346">
        <v>-2396.6674800000001</v>
      </c>
      <c r="L346">
        <v>46</v>
      </c>
      <c r="M346">
        <v>124</v>
      </c>
      <c r="N346">
        <v>74</v>
      </c>
      <c r="O346">
        <v>73</v>
      </c>
      <c r="P346">
        <v>12</v>
      </c>
      <c r="Q346">
        <v>-6</v>
      </c>
      <c r="R346">
        <v>4</v>
      </c>
      <c r="S346">
        <v>5.8029999999999999</v>
      </c>
      <c r="T346">
        <v>2.206</v>
      </c>
      <c r="U346">
        <v>-4.125</v>
      </c>
      <c r="V346">
        <v>8</v>
      </c>
      <c r="W346">
        <v>0</v>
      </c>
      <c r="X346">
        <v>0</v>
      </c>
    </row>
    <row r="347" spans="1:24" x14ac:dyDescent="0.3">
      <c r="A347">
        <v>345</v>
      </c>
      <c r="B347">
        <v>-1275</v>
      </c>
      <c r="C347">
        <v>-4093</v>
      </c>
      <c r="D347">
        <v>-1900</v>
      </c>
      <c r="E347">
        <v>-1756</v>
      </c>
      <c r="F347">
        <v>-2107</v>
      </c>
      <c r="G347">
        <v>2566</v>
      </c>
      <c r="H347">
        <v>1001.58185</v>
      </c>
      <c r="I347">
        <v>-2418.1518599999999</v>
      </c>
      <c r="J347">
        <v>1001.60107</v>
      </c>
      <c r="K347">
        <v>-2398.92578</v>
      </c>
      <c r="L347">
        <v>57</v>
      </c>
      <c r="M347">
        <v>114</v>
      </c>
      <c r="N347">
        <v>57</v>
      </c>
      <c r="O347">
        <v>71</v>
      </c>
      <c r="P347">
        <v>11</v>
      </c>
      <c r="Q347">
        <v>-7</v>
      </c>
      <c r="R347">
        <v>3</v>
      </c>
      <c r="S347">
        <v>5.4029999999999996</v>
      </c>
      <c r="T347">
        <v>3.6629999999999998</v>
      </c>
      <c r="U347">
        <v>10.48</v>
      </c>
      <c r="V347">
        <v>8</v>
      </c>
      <c r="W347">
        <v>0</v>
      </c>
      <c r="X347">
        <v>0</v>
      </c>
    </row>
    <row r="348" spans="1:24" x14ac:dyDescent="0.3">
      <c r="A348">
        <v>346</v>
      </c>
      <c r="B348">
        <v>-1402</v>
      </c>
      <c r="C348">
        <v>-5081</v>
      </c>
      <c r="D348">
        <v>-1065</v>
      </c>
      <c r="E348">
        <v>-955</v>
      </c>
      <c r="F348">
        <v>-2013</v>
      </c>
      <c r="G348">
        <v>2353</v>
      </c>
      <c r="H348">
        <v>1001.58405</v>
      </c>
      <c r="I348">
        <v>-2415.9545899999998</v>
      </c>
      <c r="J348">
        <v>1001.59894</v>
      </c>
      <c r="K348">
        <v>-2401.0620100000001</v>
      </c>
      <c r="L348">
        <v>65</v>
      </c>
      <c r="M348">
        <v>106</v>
      </c>
      <c r="N348">
        <v>49</v>
      </c>
      <c r="O348">
        <v>67</v>
      </c>
      <c r="P348">
        <v>11</v>
      </c>
      <c r="Q348">
        <v>-7</v>
      </c>
      <c r="R348">
        <v>2</v>
      </c>
      <c r="S348">
        <v>5.6719999999999997</v>
      </c>
      <c r="T348">
        <v>3.8620000000000001</v>
      </c>
      <c r="U348">
        <v>8.4009999999999998</v>
      </c>
      <c r="V348">
        <v>8</v>
      </c>
      <c r="W348">
        <v>0</v>
      </c>
      <c r="X348">
        <v>0</v>
      </c>
    </row>
    <row r="349" spans="1:24" x14ac:dyDescent="0.3">
      <c r="A349">
        <v>347</v>
      </c>
      <c r="B349">
        <v>-695</v>
      </c>
      <c r="C349">
        <v>-4855</v>
      </c>
      <c r="D349">
        <v>-1316</v>
      </c>
      <c r="E349">
        <v>-938</v>
      </c>
      <c r="F349">
        <v>-2054</v>
      </c>
      <c r="G349">
        <v>2404</v>
      </c>
      <c r="H349">
        <v>1001.57843</v>
      </c>
      <c r="I349">
        <v>-2421.5698200000002</v>
      </c>
      <c r="J349">
        <v>1001.5968</v>
      </c>
      <c r="K349">
        <v>-2403.1982400000002</v>
      </c>
      <c r="L349">
        <v>61</v>
      </c>
      <c r="M349">
        <v>100</v>
      </c>
      <c r="N349">
        <v>50</v>
      </c>
      <c r="O349">
        <v>64</v>
      </c>
      <c r="P349">
        <v>10</v>
      </c>
      <c r="Q349">
        <v>-8</v>
      </c>
      <c r="R349">
        <v>0</v>
      </c>
      <c r="S349">
        <v>7.0389999999999997</v>
      </c>
      <c r="T349">
        <v>5.0599999999999996</v>
      </c>
      <c r="U349">
        <v>-3.6549999999999998</v>
      </c>
      <c r="V349">
        <v>8</v>
      </c>
      <c r="W349">
        <v>0</v>
      </c>
      <c r="X349">
        <v>0</v>
      </c>
    </row>
    <row r="350" spans="1:24" x14ac:dyDescent="0.3">
      <c r="A350">
        <v>348</v>
      </c>
      <c r="B350">
        <v>619</v>
      </c>
      <c r="C350">
        <v>-4729</v>
      </c>
      <c r="D350">
        <v>-2107</v>
      </c>
      <c r="E350">
        <v>-513</v>
      </c>
      <c r="F350">
        <v>-2135</v>
      </c>
      <c r="G350">
        <v>2800</v>
      </c>
      <c r="H350">
        <v>1001.57001</v>
      </c>
      <c r="I350">
        <v>-2429.9926799999998</v>
      </c>
      <c r="J350">
        <v>1001.59412</v>
      </c>
      <c r="K350">
        <v>-2405.8837899999999</v>
      </c>
      <c r="L350">
        <v>63</v>
      </c>
      <c r="M350">
        <v>95</v>
      </c>
      <c r="N350">
        <v>54</v>
      </c>
      <c r="O350">
        <v>61</v>
      </c>
      <c r="P350">
        <v>10</v>
      </c>
      <c r="Q350">
        <v>-8</v>
      </c>
      <c r="R350">
        <v>-1</v>
      </c>
      <c r="S350">
        <v>9.9390000000000001</v>
      </c>
      <c r="T350">
        <v>5.2889999999999997</v>
      </c>
      <c r="U350">
        <v>1.661</v>
      </c>
      <c r="V350">
        <v>8</v>
      </c>
      <c r="W350">
        <v>0</v>
      </c>
      <c r="X350">
        <v>0</v>
      </c>
    </row>
    <row r="351" spans="1:24" x14ac:dyDescent="0.3">
      <c r="A351">
        <v>349</v>
      </c>
      <c r="B351">
        <v>1408</v>
      </c>
      <c r="C351">
        <v>-5040</v>
      </c>
      <c r="D351">
        <v>-1823</v>
      </c>
      <c r="E351">
        <v>23</v>
      </c>
      <c r="F351">
        <v>-2070</v>
      </c>
      <c r="G351">
        <v>3262</v>
      </c>
      <c r="H351">
        <v>1001.58173</v>
      </c>
      <c r="I351">
        <v>-2418.2739299999998</v>
      </c>
      <c r="J351">
        <v>1001.59192</v>
      </c>
      <c r="K351">
        <v>-2408.0810499999998</v>
      </c>
      <c r="L351">
        <v>67</v>
      </c>
      <c r="M351">
        <v>91</v>
      </c>
      <c r="N351">
        <v>58</v>
      </c>
      <c r="O351">
        <v>58</v>
      </c>
      <c r="P351">
        <v>9</v>
      </c>
      <c r="Q351">
        <v>-9</v>
      </c>
      <c r="R351">
        <v>-2</v>
      </c>
      <c r="S351">
        <v>15.64</v>
      </c>
      <c r="T351">
        <v>6.4409999999999998</v>
      </c>
      <c r="U351">
        <v>3.9969999999999999</v>
      </c>
      <c r="V351">
        <v>8</v>
      </c>
      <c r="W351">
        <v>0</v>
      </c>
      <c r="X351">
        <v>0</v>
      </c>
    </row>
    <row r="352" spans="1:24" x14ac:dyDescent="0.3">
      <c r="A352">
        <v>350</v>
      </c>
      <c r="B352">
        <v>1018</v>
      </c>
      <c r="C352">
        <v>-5763</v>
      </c>
      <c r="D352">
        <v>-1393</v>
      </c>
      <c r="E352">
        <v>481</v>
      </c>
      <c r="F352">
        <v>-2503</v>
      </c>
      <c r="G352">
        <v>3483</v>
      </c>
      <c r="H352">
        <v>1001.57043</v>
      </c>
      <c r="I352">
        <v>-2429.5654300000001</v>
      </c>
      <c r="J352">
        <v>1001.58997</v>
      </c>
      <c r="K352">
        <v>-2410.0341800000001</v>
      </c>
      <c r="L352">
        <v>73</v>
      </c>
      <c r="M352">
        <v>89</v>
      </c>
      <c r="N352">
        <v>65</v>
      </c>
      <c r="O352">
        <v>56</v>
      </c>
      <c r="P352">
        <v>9</v>
      </c>
      <c r="Q352">
        <v>-9</v>
      </c>
      <c r="R352">
        <v>-3</v>
      </c>
      <c r="S352">
        <v>17.827999999999999</v>
      </c>
      <c r="T352">
        <v>6.52</v>
      </c>
      <c r="U352">
        <v>5.79</v>
      </c>
      <c r="V352">
        <v>8</v>
      </c>
      <c r="W352">
        <v>0</v>
      </c>
      <c r="X352">
        <v>0</v>
      </c>
    </row>
    <row r="353" spans="1:24" x14ac:dyDescent="0.3">
      <c r="A353">
        <v>351</v>
      </c>
      <c r="B353">
        <v>874</v>
      </c>
      <c r="C353">
        <v>-6158</v>
      </c>
      <c r="D353">
        <v>-1055</v>
      </c>
      <c r="E353">
        <v>179</v>
      </c>
      <c r="F353">
        <v>-3041</v>
      </c>
      <c r="G353">
        <v>3354</v>
      </c>
      <c r="H353">
        <v>1001.5747699999999</v>
      </c>
      <c r="I353">
        <v>-2425.2319299999999</v>
      </c>
      <c r="J353">
        <v>1001.58789</v>
      </c>
      <c r="K353">
        <v>-2412.1093799999999</v>
      </c>
      <c r="L353">
        <v>77</v>
      </c>
      <c r="M353">
        <v>87</v>
      </c>
      <c r="N353">
        <v>69</v>
      </c>
      <c r="O353">
        <v>55</v>
      </c>
      <c r="P353">
        <v>8</v>
      </c>
      <c r="Q353">
        <v>-10</v>
      </c>
      <c r="R353">
        <v>-4</v>
      </c>
      <c r="S353">
        <v>16.672000000000001</v>
      </c>
      <c r="T353">
        <v>7.476</v>
      </c>
      <c r="U353">
        <v>3.5750000000000002</v>
      </c>
      <c r="V353">
        <v>8</v>
      </c>
      <c r="W353">
        <v>0</v>
      </c>
      <c r="X353">
        <v>0</v>
      </c>
    </row>
    <row r="354" spans="1:24" x14ac:dyDescent="0.3">
      <c r="A354">
        <v>352</v>
      </c>
      <c r="B354">
        <v>509</v>
      </c>
      <c r="C354">
        <v>-6228</v>
      </c>
      <c r="D354">
        <v>-784</v>
      </c>
      <c r="E354">
        <v>-300</v>
      </c>
      <c r="F354">
        <v>-3236</v>
      </c>
      <c r="G354">
        <v>3404</v>
      </c>
      <c r="H354">
        <v>1001.56909</v>
      </c>
      <c r="I354">
        <v>-2430.9081999999999</v>
      </c>
      <c r="J354">
        <v>1001.5859400000001</v>
      </c>
      <c r="K354">
        <v>-2414.0625</v>
      </c>
      <c r="L354">
        <v>76</v>
      </c>
      <c r="M354">
        <v>86</v>
      </c>
      <c r="N354">
        <v>71</v>
      </c>
      <c r="O354">
        <v>56</v>
      </c>
      <c r="P354">
        <v>7</v>
      </c>
      <c r="Q354">
        <v>-10</v>
      </c>
      <c r="R354">
        <v>-5</v>
      </c>
      <c r="S354">
        <v>17.129000000000001</v>
      </c>
      <c r="T354">
        <v>7.4269999999999996</v>
      </c>
      <c r="U354">
        <v>-0.13200000000000001</v>
      </c>
      <c r="V354">
        <v>8</v>
      </c>
      <c r="W354">
        <v>0</v>
      </c>
      <c r="X354">
        <v>0</v>
      </c>
    </row>
    <row r="355" spans="1:24" x14ac:dyDescent="0.3">
      <c r="A355">
        <v>353</v>
      </c>
      <c r="B355">
        <v>-1050</v>
      </c>
      <c r="C355">
        <v>-5910</v>
      </c>
      <c r="D355">
        <v>-508</v>
      </c>
      <c r="E355">
        <v>-796</v>
      </c>
      <c r="F355">
        <v>-3359</v>
      </c>
      <c r="G355">
        <v>3555</v>
      </c>
      <c r="H355">
        <v>1001.56567</v>
      </c>
      <c r="I355">
        <v>-2434.3261699999998</v>
      </c>
      <c r="J355">
        <v>1001.58374</v>
      </c>
      <c r="K355">
        <v>-2416.2597700000001</v>
      </c>
      <c r="L355">
        <v>73</v>
      </c>
      <c r="M355">
        <v>84</v>
      </c>
      <c r="N355">
        <v>75</v>
      </c>
      <c r="O355">
        <v>57</v>
      </c>
      <c r="P355">
        <v>6</v>
      </c>
      <c r="Q355">
        <v>-11</v>
      </c>
      <c r="R355">
        <v>-5</v>
      </c>
      <c r="S355">
        <v>20.350000000000001</v>
      </c>
      <c r="T355">
        <v>8.3849999999999998</v>
      </c>
      <c r="U355">
        <v>-3.3420000000000001</v>
      </c>
      <c r="V355">
        <v>8</v>
      </c>
      <c r="W355">
        <v>0</v>
      </c>
      <c r="X355">
        <v>0</v>
      </c>
    </row>
    <row r="356" spans="1:24" x14ac:dyDescent="0.3">
      <c r="A356">
        <v>354</v>
      </c>
      <c r="B356">
        <v>-2132</v>
      </c>
      <c r="C356">
        <v>-5514</v>
      </c>
      <c r="D356">
        <v>-1072</v>
      </c>
      <c r="E356">
        <v>-1030</v>
      </c>
      <c r="F356">
        <v>-3598</v>
      </c>
      <c r="G356">
        <v>3209</v>
      </c>
      <c r="H356">
        <v>1001.5715300000001</v>
      </c>
      <c r="I356">
        <v>-2428.4668000000001</v>
      </c>
      <c r="J356">
        <v>1001.58191</v>
      </c>
      <c r="K356">
        <v>-2418.0908199999999</v>
      </c>
      <c r="L356">
        <v>73</v>
      </c>
      <c r="M356">
        <v>82</v>
      </c>
      <c r="N356">
        <v>75</v>
      </c>
      <c r="O356">
        <v>59</v>
      </c>
      <c r="P356">
        <v>5</v>
      </c>
      <c r="Q356">
        <v>-12</v>
      </c>
      <c r="R356">
        <v>-6</v>
      </c>
      <c r="S356">
        <v>22.364999999999998</v>
      </c>
      <c r="T356">
        <v>8.4239999999999995</v>
      </c>
      <c r="U356">
        <v>-0.193</v>
      </c>
      <c r="V356">
        <v>8</v>
      </c>
      <c r="W356">
        <v>0</v>
      </c>
      <c r="X356">
        <v>0</v>
      </c>
    </row>
    <row r="357" spans="1:24" x14ac:dyDescent="0.3">
      <c r="A357">
        <v>355</v>
      </c>
      <c r="B357">
        <v>-2151</v>
      </c>
      <c r="C357">
        <v>-5025</v>
      </c>
      <c r="D357">
        <v>-2235</v>
      </c>
      <c r="E357">
        <v>-1046</v>
      </c>
      <c r="F357">
        <v>-3566</v>
      </c>
      <c r="G357">
        <v>2710</v>
      </c>
      <c r="H357">
        <v>1001.56403</v>
      </c>
      <c r="I357">
        <v>-2435.9741199999999</v>
      </c>
      <c r="J357">
        <v>1001.5802</v>
      </c>
      <c r="K357">
        <v>-2419.7997999999998</v>
      </c>
      <c r="L357">
        <v>72</v>
      </c>
      <c r="M357">
        <v>80</v>
      </c>
      <c r="N357">
        <v>70</v>
      </c>
      <c r="O357">
        <v>60</v>
      </c>
      <c r="P357">
        <v>5</v>
      </c>
      <c r="Q357">
        <v>-12</v>
      </c>
      <c r="R357">
        <v>-6</v>
      </c>
      <c r="S357">
        <v>22.864999999999998</v>
      </c>
      <c r="T357">
        <v>9.4160000000000004</v>
      </c>
      <c r="U357">
        <v>-1.256</v>
      </c>
      <c r="V357">
        <v>8</v>
      </c>
      <c r="W357">
        <v>0</v>
      </c>
      <c r="X357">
        <v>0</v>
      </c>
    </row>
    <row r="358" spans="1:24" x14ac:dyDescent="0.3">
      <c r="A358">
        <v>356</v>
      </c>
      <c r="B358">
        <v>-1526</v>
      </c>
      <c r="C358">
        <v>-4621</v>
      </c>
      <c r="D358">
        <v>-2514</v>
      </c>
      <c r="E358">
        <v>-506</v>
      </c>
      <c r="F358">
        <v>-3039</v>
      </c>
      <c r="G358">
        <v>2448</v>
      </c>
      <c r="H358">
        <v>1001.56219</v>
      </c>
      <c r="I358">
        <v>-2437.8051799999998</v>
      </c>
      <c r="J358">
        <v>1001.57812</v>
      </c>
      <c r="K358">
        <v>-2421.875</v>
      </c>
      <c r="L358">
        <v>66</v>
      </c>
      <c r="M358">
        <v>78</v>
      </c>
      <c r="N358">
        <v>60</v>
      </c>
      <c r="O358">
        <v>60</v>
      </c>
      <c r="P358">
        <v>4</v>
      </c>
      <c r="Q358">
        <v>-13</v>
      </c>
      <c r="R358">
        <v>-7</v>
      </c>
      <c r="S358">
        <v>24.382999999999999</v>
      </c>
      <c r="T358">
        <v>9.5210000000000008</v>
      </c>
      <c r="U358">
        <v>-5.2229999999999999</v>
      </c>
      <c r="V358">
        <v>8</v>
      </c>
      <c r="W358">
        <v>0</v>
      </c>
      <c r="X358">
        <v>0</v>
      </c>
    </row>
    <row r="359" spans="1:24" x14ac:dyDescent="0.3">
      <c r="A359">
        <v>357</v>
      </c>
      <c r="B359">
        <v>-731</v>
      </c>
      <c r="C359">
        <v>-5190</v>
      </c>
      <c r="D359">
        <v>-1657</v>
      </c>
      <c r="E359">
        <v>595</v>
      </c>
      <c r="F359">
        <v>-2635</v>
      </c>
      <c r="G359">
        <v>2541</v>
      </c>
      <c r="H359">
        <v>1001.56476</v>
      </c>
      <c r="I359">
        <v>-2435.2417</v>
      </c>
      <c r="J359">
        <v>1001.57635</v>
      </c>
      <c r="K359">
        <v>-2423.6450199999999</v>
      </c>
      <c r="L359">
        <v>67</v>
      </c>
      <c r="M359">
        <v>76</v>
      </c>
      <c r="N359">
        <v>56</v>
      </c>
      <c r="O359">
        <v>59</v>
      </c>
      <c r="P359">
        <v>3</v>
      </c>
      <c r="Q359">
        <v>-14</v>
      </c>
      <c r="R359">
        <v>-7</v>
      </c>
      <c r="S359">
        <v>25.748999999999999</v>
      </c>
      <c r="T359">
        <v>10.654</v>
      </c>
      <c r="U359">
        <v>0.23799999999999999</v>
      </c>
      <c r="V359">
        <v>8</v>
      </c>
      <c r="W359">
        <v>0</v>
      </c>
      <c r="X359">
        <v>0</v>
      </c>
    </row>
    <row r="360" spans="1:24" x14ac:dyDescent="0.3">
      <c r="A360">
        <v>358</v>
      </c>
      <c r="B360">
        <v>-762</v>
      </c>
      <c r="C360">
        <v>-5977</v>
      </c>
      <c r="D360">
        <v>-1017</v>
      </c>
      <c r="E360">
        <v>1185</v>
      </c>
      <c r="F360">
        <v>-2696</v>
      </c>
      <c r="G360">
        <v>2660</v>
      </c>
      <c r="H360">
        <v>1001.56659</v>
      </c>
      <c r="I360">
        <v>-2433.4106400000001</v>
      </c>
      <c r="J360">
        <v>1001.57501</v>
      </c>
      <c r="K360">
        <v>-2424.9877900000001</v>
      </c>
      <c r="L360">
        <v>74</v>
      </c>
      <c r="M360">
        <v>75</v>
      </c>
      <c r="N360">
        <v>60</v>
      </c>
      <c r="O360">
        <v>58</v>
      </c>
      <c r="P360">
        <v>2</v>
      </c>
      <c r="Q360">
        <v>-14</v>
      </c>
      <c r="R360">
        <v>-7</v>
      </c>
      <c r="S360">
        <v>26.495999999999999</v>
      </c>
      <c r="T360">
        <v>10.739000000000001</v>
      </c>
      <c r="U360">
        <v>7.4909999999999997</v>
      </c>
      <c r="V360">
        <v>8</v>
      </c>
      <c r="W360">
        <v>0</v>
      </c>
      <c r="X360">
        <v>0</v>
      </c>
    </row>
    <row r="361" spans="1:24" x14ac:dyDescent="0.3">
      <c r="A361">
        <v>359</v>
      </c>
      <c r="B361">
        <v>-761</v>
      </c>
      <c r="C361">
        <v>-6694</v>
      </c>
      <c r="D361">
        <v>-475</v>
      </c>
      <c r="E361">
        <v>978</v>
      </c>
      <c r="F361">
        <v>-3024</v>
      </c>
      <c r="G361">
        <v>2861</v>
      </c>
      <c r="H361">
        <v>1001.56122</v>
      </c>
      <c r="I361">
        <v>-2438.7817399999999</v>
      </c>
      <c r="J361">
        <v>1001.57367</v>
      </c>
      <c r="K361">
        <v>-2426.3305700000001</v>
      </c>
      <c r="L361">
        <v>82</v>
      </c>
      <c r="M361">
        <v>75</v>
      </c>
      <c r="N361">
        <v>65</v>
      </c>
      <c r="O361">
        <v>58</v>
      </c>
      <c r="P361">
        <v>1</v>
      </c>
      <c r="Q361">
        <v>-15</v>
      </c>
      <c r="R361">
        <v>-8</v>
      </c>
      <c r="S361">
        <v>24.099</v>
      </c>
      <c r="T361">
        <v>11.628</v>
      </c>
      <c r="U361">
        <v>7.8520000000000003</v>
      </c>
      <c r="V361">
        <v>8</v>
      </c>
      <c r="W361">
        <v>0</v>
      </c>
      <c r="X361">
        <v>0</v>
      </c>
    </row>
    <row r="362" spans="1:24" x14ac:dyDescent="0.3">
      <c r="A362">
        <v>360</v>
      </c>
      <c r="B362">
        <v>-791</v>
      </c>
      <c r="C362">
        <v>-7175</v>
      </c>
      <c r="D362">
        <v>-527</v>
      </c>
      <c r="E362">
        <v>885</v>
      </c>
      <c r="F362">
        <v>-3379</v>
      </c>
      <c r="G362">
        <v>2800</v>
      </c>
      <c r="H362">
        <v>1001.55975</v>
      </c>
      <c r="I362">
        <v>-2440.24658</v>
      </c>
      <c r="J362">
        <v>1001.57208</v>
      </c>
      <c r="K362">
        <v>-2427.9174800000001</v>
      </c>
      <c r="L362">
        <v>88</v>
      </c>
      <c r="M362">
        <v>76</v>
      </c>
      <c r="N362">
        <v>68</v>
      </c>
      <c r="O362">
        <v>58</v>
      </c>
      <c r="P362">
        <v>0</v>
      </c>
      <c r="Q362">
        <v>-16</v>
      </c>
      <c r="R362">
        <v>-8</v>
      </c>
      <c r="S362">
        <v>21.288</v>
      </c>
      <c r="T362">
        <v>11.426</v>
      </c>
      <c r="U362">
        <v>5.9059999999999997</v>
      </c>
      <c r="V362">
        <v>8</v>
      </c>
      <c r="W362">
        <v>0</v>
      </c>
      <c r="X362">
        <v>0</v>
      </c>
    </row>
    <row r="363" spans="1:24" x14ac:dyDescent="0.3">
      <c r="A363">
        <v>361</v>
      </c>
      <c r="B363">
        <v>-1617</v>
      </c>
      <c r="C363">
        <v>-7044</v>
      </c>
      <c r="D363">
        <v>-757</v>
      </c>
      <c r="E363">
        <v>560</v>
      </c>
      <c r="F363">
        <v>-3364</v>
      </c>
      <c r="G363">
        <v>2958</v>
      </c>
      <c r="H363">
        <v>1001.55762</v>
      </c>
      <c r="I363">
        <v>-2442.3828100000001</v>
      </c>
      <c r="J363">
        <v>1001.5705</v>
      </c>
      <c r="K363">
        <v>-2429.5043900000001</v>
      </c>
      <c r="L363">
        <v>88</v>
      </c>
      <c r="M363">
        <v>78</v>
      </c>
      <c r="N363">
        <v>68</v>
      </c>
      <c r="O363">
        <v>59</v>
      </c>
      <c r="P363">
        <v>0</v>
      </c>
      <c r="Q363">
        <v>-16</v>
      </c>
      <c r="R363">
        <v>-8</v>
      </c>
      <c r="S363">
        <v>19.858000000000001</v>
      </c>
      <c r="T363">
        <v>12.111000000000001</v>
      </c>
      <c r="U363">
        <v>0.35499999999999998</v>
      </c>
      <c r="V363">
        <v>8</v>
      </c>
      <c r="W363">
        <v>0</v>
      </c>
      <c r="X363">
        <v>0</v>
      </c>
    </row>
    <row r="364" spans="1:24" x14ac:dyDescent="0.3">
      <c r="A364">
        <v>362</v>
      </c>
      <c r="B364">
        <v>-2536</v>
      </c>
      <c r="C364">
        <v>-6978</v>
      </c>
      <c r="D364">
        <v>-927</v>
      </c>
      <c r="E364">
        <v>694</v>
      </c>
      <c r="F364">
        <v>-3275</v>
      </c>
      <c r="G364">
        <v>3032</v>
      </c>
      <c r="H364">
        <v>1001.55457</v>
      </c>
      <c r="I364">
        <v>-2445.4345699999999</v>
      </c>
      <c r="J364">
        <v>1001.56879</v>
      </c>
      <c r="K364">
        <v>-2431.2133800000001</v>
      </c>
      <c r="L364">
        <v>91</v>
      </c>
      <c r="M364">
        <v>79</v>
      </c>
      <c r="N364">
        <v>68</v>
      </c>
      <c r="O364">
        <v>60</v>
      </c>
      <c r="P364">
        <v>-1</v>
      </c>
      <c r="Q364">
        <v>-17</v>
      </c>
      <c r="R364">
        <v>-8</v>
      </c>
      <c r="S364">
        <v>18.846</v>
      </c>
      <c r="T364">
        <v>11.845000000000001</v>
      </c>
      <c r="U364">
        <v>2.63</v>
      </c>
      <c r="V364">
        <v>8</v>
      </c>
      <c r="W364">
        <v>0</v>
      </c>
      <c r="X364">
        <v>0</v>
      </c>
    </row>
    <row r="365" spans="1:24" x14ac:dyDescent="0.3">
      <c r="A365">
        <v>363</v>
      </c>
      <c r="B365">
        <v>-3188</v>
      </c>
      <c r="C365">
        <v>-7240</v>
      </c>
      <c r="D365">
        <v>-507</v>
      </c>
      <c r="E365">
        <v>815</v>
      </c>
      <c r="F365">
        <v>-3092</v>
      </c>
      <c r="G365">
        <v>2907</v>
      </c>
      <c r="H365">
        <v>1001.56268</v>
      </c>
      <c r="I365">
        <v>-2437.3168900000001</v>
      </c>
      <c r="J365">
        <v>1001.56757</v>
      </c>
      <c r="K365">
        <v>-2432.43408</v>
      </c>
      <c r="L365">
        <v>96</v>
      </c>
      <c r="M365">
        <v>80</v>
      </c>
      <c r="N365">
        <v>65</v>
      </c>
      <c r="O365">
        <v>61</v>
      </c>
      <c r="P365">
        <v>-2</v>
      </c>
      <c r="Q365">
        <v>-18</v>
      </c>
      <c r="R365">
        <v>-8</v>
      </c>
      <c r="S365">
        <v>17.844000000000001</v>
      </c>
      <c r="T365">
        <v>12.426</v>
      </c>
      <c r="U365">
        <v>5.43</v>
      </c>
      <c r="V365">
        <v>8</v>
      </c>
      <c r="W365">
        <v>0</v>
      </c>
      <c r="X365">
        <v>0</v>
      </c>
    </row>
    <row r="366" spans="1:24" x14ac:dyDescent="0.3">
      <c r="A366">
        <v>364</v>
      </c>
      <c r="B366">
        <v>-3338</v>
      </c>
      <c r="C366">
        <v>-6852</v>
      </c>
      <c r="D366">
        <v>108</v>
      </c>
      <c r="E366">
        <v>931</v>
      </c>
      <c r="F366">
        <v>-2767</v>
      </c>
      <c r="G366">
        <v>2605</v>
      </c>
      <c r="H366">
        <v>1001.55249</v>
      </c>
      <c r="I366">
        <v>-2447.5097700000001</v>
      </c>
      <c r="J366">
        <v>1001.5663500000001</v>
      </c>
      <c r="K366">
        <v>-2433.65479</v>
      </c>
      <c r="L366">
        <v>93</v>
      </c>
      <c r="M366">
        <v>81</v>
      </c>
      <c r="N366">
        <v>59</v>
      </c>
      <c r="O366">
        <v>61</v>
      </c>
      <c r="P366">
        <v>-3</v>
      </c>
      <c r="Q366">
        <v>-19</v>
      </c>
      <c r="R366">
        <v>-8</v>
      </c>
      <c r="S366">
        <v>17.998000000000001</v>
      </c>
      <c r="T366">
        <v>12.028</v>
      </c>
      <c r="U366">
        <v>-3.7170000000000001</v>
      </c>
      <c r="V366">
        <v>8</v>
      </c>
      <c r="W366">
        <v>0</v>
      </c>
      <c r="X366">
        <v>0</v>
      </c>
    </row>
    <row r="367" spans="1:24" x14ac:dyDescent="0.3">
      <c r="A367">
        <v>365</v>
      </c>
      <c r="B367">
        <v>-2954</v>
      </c>
      <c r="C367">
        <v>-6312</v>
      </c>
      <c r="D367">
        <v>-61</v>
      </c>
      <c r="E367">
        <v>1616</v>
      </c>
      <c r="F367">
        <v>-2385</v>
      </c>
      <c r="G367">
        <v>2404</v>
      </c>
      <c r="H367">
        <v>1001.55475</v>
      </c>
      <c r="I367">
        <v>-2445.25146</v>
      </c>
      <c r="J367">
        <v>1001.5648200000001</v>
      </c>
      <c r="K367">
        <v>-2435.18066</v>
      </c>
      <c r="L367">
        <v>85</v>
      </c>
      <c r="M367">
        <v>82</v>
      </c>
      <c r="N367">
        <v>57</v>
      </c>
      <c r="O367">
        <v>60</v>
      </c>
      <c r="P367">
        <v>-4</v>
      </c>
      <c r="Q367">
        <v>-19</v>
      </c>
      <c r="R367">
        <v>-8</v>
      </c>
      <c r="S367">
        <v>19.736000000000001</v>
      </c>
      <c r="T367">
        <v>12.72</v>
      </c>
      <c r="U367">
        <v>-7.9749999999999996</v>
      </c>
      <c r="V367">
        <v>8</v>
      </c>
      <c r="W367">
        <v>0</v>
      </c>
      <c r="X367">
        <v>0</v>
      </c>
    </row>
    <row r="368" spans="1:24" x14ac:dyDescent="0.3">
      <c r="A368">
        <v>366</v>
      </c>
      <c r="B368">
        <v>-2440</v>
      </c>
      <c r="C368">
        <v>-5776</v>
      </c>
      <c r="D368">
        <v>-452</v>
      </c>
      <c r="E368">
        <v>1760</v>
      </c>
      <c r="F368">
        <v>-1659</v>
      </c>
      <c r="G368">
        <v>2457</v>
      </c>
      <c r="H368">
        <v>1001.55011</v>
      </c>
      <c r="I368">
        <v>-2449.89014</v>
      </c>
      <c r="J368">
        <v>1001.56335</v>
      </c>
      <c r="K368">
        <v>-2436.6455099999998</v>
      </c>
      <c r="L368">
        <v>76</v>
      </c>
      <c r="M368">
        <v>81</v>
      </c>
      <c r="N368">
        <v>52</v>
      </c>
      <c r="O368">
        <v>59</v>
      </c>
      <c r="P368">
        <v>-5</v>
      </c>
      <c r="Q368">
        <v>-20</v>
      </c>
      <c r="R368">
        <v>-8</v>
      </c>
      <c r="S368">
        <v>21.907</v>
      </c>
      <c r="T368">
        <v>12.603</v>
      </c>
      <c r="U368">
        <v>-8.3350000000000009</v>
      </c>
      <c r="V368">
        <v>8</v>
      </c>
      <c r="W368">
        <v>0</v>
      </c>
      <c r="X368">
        <v>0</v>
      </c>
    </row>
    <row r="369" spans="1:24" x14ac:dyDescent="0.3">
      <c r="A369">
        <v>367</v>
      </c>
      <c r="B369">
        <v>-2845</v>
      </c>
      <c r="C369">
        <v>-5721</v>
      </c>
      <c r="D369">
        <v>-713</v>
      </c>
      <c r="E369">
        <v>2157</v>
      </c>
      <c r="F369">
        <v>-871</v>
      </c>
      <c r="G369">
        <v>2543</v>
      </c>
      <c r="H369">
        <v>1001.55475</v>
      </c>
      <c r="I369">
        <v>-2445.25146</v>
      </c>
      <c r="J369">
        <v>1001.5620699999999</v>
      </c>
      <c r="K369">
        <v>-2437.9272500000002</v>
      </c>
      <c r="L369">
        <v>78</v>
      </c>
      <c r="M369">
        <v>81</v>
      </c>
      <c r="N369">
        <v>52</v>
      </c>
      <c r="O369">
        <v>57</v>
      </c>
      <c r="P369">
        <v>-6</v>
      </c>
      <c r="Q369">
        <v>-21</v>
      </c>
      <c r="R369">
        <v>-7</v>
      </c>
      <c r="S369">
        <v>22.802</v>
      </c>
      <c r="T369">
        <v>13.548999999999999</v>
      </c>
      <c r="U369">
        <v>1.74</v>
      </c>
      <c r="V369">
        <v>8</v>
      </c>
      <c r="W369">
        <v>0</v>
      </c>
      <c r="X369">
        <v>0</v>
      </c>
    </row>
    <row r="370" spans="1:24" x14ac:dyDescent="0.3">
      <c r="A370">
        <v>368</v>
      </c>
      <c r="B370">
        <v>-3796</v>
      </c>
      <c r="C370">
        <v>-6368</v>
      </c>
      <c r="D370">
        <v>-261</v>
      </c>
      <c r="E370">
        <v>2642</v>
      </c>
      <c r="F370">
        <v>-719</v>
      </c>
      <c r="G370">
        <v>2696</v>
      </c>
      <c r="H370">
        <v>1001.55243</v>
      </c>
      <c r="I370">
        <v>-2447.5708</v>
      </c>
      <c r="J370">
        <v>1001.56104</v>
      </c>
      <c r="K370">
        <v>-2438.9648400000001</v>
      </c>
      <c r="L370">
        <v>90</v>
      </c>
      <c r="M370">
        <v>81</v>
      </c>
      <c r="N370">
        <v>58</v>
      </c>
      <c r="O370">
        <v>55</v>
      </c>
      <c r="P370">
        <v>-7</v>
      </c>
      <c r="Q370">
        <v>-21</v>
      </c>
      <c r="R370">
        <v>-7</v>
      </c>
      <c r="S370">
        <v>23.035</v>
      </c>
      <c r="T370">
        <v>13.364000000000001</v>
      </c>
      <c r="U370">
        <v>12.074999999999999</v>
      </c>
      <c r="V370">
        <v>8</v>
      </c>
      <c r="W370">
        <v>0</v>
      </c>
      <c r="X370">
        <v>0</v>
      </c>
    </row>
    <row r="371" spans="1:24" x14ac:dyDescent="0.3">
      <c r="A371">
        <v>369</v>
      </c>
      <c r="B371">
        <v>-3768</v>
      </c>
      <c r="C371">
        <v>-7310</v>
      </c>
      <c r="D371">
        <v>543</v>
      </c>
      <c r="E371">
        <v>2879</v>
      </c>
      <c r="F371">
        <v>-753</v>
      </c>
      <c r="G371">
        <v>2581</v>
      </c>
      <c r="H371">
        <v>1001.5509</v>
      </c>
      <c r="I371">
        <v>-2449.0966800000001</v>
      </c>
      <c r="J371">
        <v>1001.55988</v>
      </c>
      <c r="K371">
        <v>-2440.1245100000001</v>
      </c>
      <c r="L371">
        <v>100</v>
      </c>
      <c r="M371">
        <v>82</v>
      </c>
      <c r="N371">
        <v>60</v>
      </c>
      <c r="O371">
        <v>54</v>
      </c>
      <c r="P371">
        <v>-8</v>
      </c>
      <c r="Q371">
        <v>-22</v>
      </c>
      <c r="R371">
        <v>-7</v>
      </c>
      <c r="S371">
        <v>21.61</v>
      </c>
      <c r="T371">
        <v>13.925000000000001</v>
      </c>
      <c r="U371">
        <v>10.055</v>
      </c>
      <c r="V371">
        <v>8</v>
      </c>
      <c r="W371">
        <v>0</v>
      </c>
      <c r="X371">
        <v>0</v>
      </c>
    </row>
    <row r="372" spans="1:24" x14ac:dyDescent="0.3">
      <c r="A372">
        <v>370</v>
      </c>
      <c r="B372">
        <v>-2987</v>
      </c>
      <c r="C372">
        <v>-7225</v>
      </c>
      <c r="D372">
        <v>741</v>
      </c>
      <c r="E372">
        <v>2148</v>
      </c>
      <c r="F372">
        <v>-879</v>
      </c>
      <c r="G372">
        <v>1973</v>
      </c>
      <c r="H372">
        <v>1001.5438799999999</v>
      </c>
      <c r="I372">
        <v>-2456.1157199999998</v>
      </c>
      <c r="J372">
        <v>1001.55835</v>
      </c>
      <c r="K372">
        <v>-2441.6503899999998</v>
      </c>
      <c r="L372">
        <v>95</v>
      </c>
      <c r="M372">
        <v>84</v>
      </c>
      <c r="N372">
        <v>46</v>
      </c>
      <c r="O372">
        <v>53</v>
      </c>
      <c r="P372">
        <v>-8</v>
      </c>
      <c r="Q372">
        <v>-23</v>
      </c>
      <c r="R372">
        <v>-6</v>
      </c>
      <c r="S372">
        <v>21.346</v>
      </c>
      <c r="T372">
        <v>13.435</v>
      </c>
      <c r="U372">
        <v>-4.7450000000000001</v>
      </c>
      <c r="V372">
        <v>8</v>
      </c>
      <c r="W372">
        <v>0</v>
      </c>
      <c r="X372">
        <v>0</v>
      </c>
    </row>
    <row r="373" spans="1:24" x14ac:dyDescent="0.3">
      <c r="A373">
        <v>371</v>
      </c>
      <c r="B373">
        <v>-2089</v>
      </c>
      <c r="C373">
        <v>-6623</v>
      </c>
      <c r="D373">
        <v>230</v>
      </c>
      <c r="E373">
        <v>1883</v>
      </c>
      <c r="F373">
        <v>-1095</v>
      </c>
      <c r="G373">
        <v>1512</v>
      </c>
      <c r="H373">
        <v>1001.5485200000001</v>
      </c>
      <c r="I373">
        <v>-2451.47705</v>
      </c>
      <c r="J373">
        <v>1001.55688</v>
      </c>
      <c r="K373">
        <v>-2443.1152299999999</v>
      </c>
      <c r="L373">
        <v>84</v>
      </c>
      <c r="M373">
        <v>84</v>
      </c>
      <c r="N373">
        <v>40</v>
      </c>
      <c r="O373">
        <v>51</v>
      </c>
      <c r="P373">
        <v>-9</v>
      </c>
      <c r="Q373">
        <v>-23</v>
      </c>
      <c r="R373">
        <v>-6</v>
      </c>
      <c r="S373">
        <v>21.132999999999999</v>
      </c>
      <c r="T373">
        <v>12.092000000000001</v>
      </c>
      <c r="U373">
        <v>-11.044</v>
      </c>
      <c r="V373">
        <v>8</v>
      </c>
      <c r="W373">
        <v>0</v>
      </c>
      <c r="X373">
        <v>0</v>
      </c>
    </row>
    <row r="374" spans="1:24" x14ac:dyDescent="0.3">
      <c r="A374">
        <v>372</v>
      </c>
      <c r="B374">
        <v>-1837</v>
      </c>
      <c r="C374">
        <v>-6191</v>
      </c>
      <c r="D374">
        <v>284</v>
      </c>
      <c r="E374">
        <v>1710</v>
      </c>
      <c r="F374">
        <v>-964</v>
      </c>
      <c r="G374">
        <v>1058</v>
      </c>
      <c r="H374">
        <v>1001.55389</v>
      </c>
      <c r="I374">
        <v>-2446.1059599999999</v>
      </c>
      <c r="J374">
        <v>1001.55615</v>
      </c>
      <c r="K374">
        <v>-2443.8476599999999</v>
      </c>
      <c r="L374">
        <v>78</v>
      </c>
      <c r="M374">
        <v>84</v>
      </c>
      <c r="N374">
        <v>34</v>
      </c>
      <c r="O374">
        <v>49</v>
      </c>
      <c r="P374">
        <v>-10</v>
      </c>
      <c r="Q374">
        <v>-24</v>
      </c>
      <c r="R374">
        <v>-5</v>
      </c>
      <c r="S374">
        <v>20.863</v>
      </c>
      <c r="T374">
        <v>13.986000000000001</v>
      </c>
      <c r="U374">
        <v>-5.9130000000000003</v>
      </c>
      <c r="V374">
        <v>7</v>
      </c>
      <c r="W374">
        <v>0</v>
      </c>
      <c r="X374">
        <v>0</v>
      </c>
    </row>
    <row r="375" spans="1:24" x14ac:dyDescent="0.3">
      <c r="A375">
        <v>373</v>
      </c>
      <c r="B375">
        <v>-2576</v>
      </c>
      <c r="C375">
        <v>-5698</v>
      </c>
      <c r="D375">
        <v>505</v>
      </c>
      <c r="E375">
        <v>1639</v>
      </c>
      <c r="F375">
        <v>-670</v>
      </c>
      <c r="G375">
        <v>687</v>
      </c>
      <c r="H375">
        <v>1001.55206</v>
      </c>
      <c r="I375">
        <v>-2447.9370100000001</v>
      </c>
      <c r="J375">
        <v>1001.55579</v>
      </c>
      <c r="K375">
        <v>-2444.21387</v>
      </c>
      <c r="L375">
        <v>76</v>
      </c>
      <c r="M375">
        <v>83</v>
      </c>
      <c r="N375">
        <v>28</v>
      </c>
      <c r="O375">
        <v>46</v>
      </c>
      <c r="P375">
        <v>-11</v>
      </c>
      <c r="Q375">
        <v>-24</v>
      </c>
      <c r="R375">
        <v>-5</v>
      </c>
      <c r="S375">
        <v>20.344000000000001</v>
      </c>
      <c r="T375">
        <v>12.879</v>
      </c>
      <c r="U375">
        <v>-2.3250000000000002</v>
      </c>
      <c r="V375">
        <v>6</v>
      </c>
      <c r="W375">
        <v>0</v>
      </c>
      <c r="X375">
        <v>0</v>
      </c>
    </row>
    <row r="376" spans="1:24" x14ac:dyDescent="0.3">
      <c r="A376">
        <v>374</v>
      </c>
      <c r="B376">
        <v>-3337</v>
      </c>
      <c r="C376">
        <v>-5722</v>
      </c>
      <c r="D376">
        <v>531</v>
      </c>
      <c r="E376">
        <v>2121</v>
      </c>
      <c r="F376">
        <v>-455</v>
      </c>
      <c r="G376">
        <v>288</v>
      </c>
      <c r="H376">
        <v>1001.55084</v>
      </c>
      <c r="I376">
        <v>-2449.15771</v>
      </c>
      <c r="J376">
        <v>1001.55524</v>
      </c>
      <c r="K376">
        <v>-2444.7631799999999</v>
      </c>
      <c r="L376">
        <v>81</v>
      </c>
      <c r="M376">
        <v>82</v>
      </c>
      <c r="N376">
        <v>33</v>
      </c>
      <c r="O376">
        <v>44</v>
      </c>
      <c r="P376">
        <v>-12</v>
      </c>
      <c r="Q376">
        <v>-24</v>
      </c>
      <c r="R376">
        <v>-4</v>
      </c>
      <c r="S376">
        <v>20.190999999999999</v>
      </c>
      <c r="T376">
        <v>14.840999999999999</v>
      </c>
      <c r="U376">
        <v>4.5359999999999996</v>
      </c>
      <c r="V376">
        <v>5</v>
      </c>
      <c r="W376">
        <v>0</v>
      </c>
      <c r="X376">
        <v>0</v>
      </c>
    </row>
    <row r="377" spans="1:24" x14ac:dyDescent="0.3">
      <c r="A377">
        <v>375</v>
      </c>
      <c r="B377">
        <v>-3954</v>
      </c>
      <c r="C377">
        <v>-5633</v>
      </c>
      <c r="D377">
        <v>861</v>
      </c>
      <c r="E377">
        <v>2243</v>
      </c>
      <c r="F377">
        <v>326</v>
      </c>
      <c r="G377">
        <v>-169</v>
      </c>
      <c r="H377">
        <v>1001.55457</v>
      </c>
      <c r="I377">
        <v>-2445.4345699999999</v>
      </c>
      <c r="J377">
        <v>1001.5548700000001</v>
      </c>
      <c r="K377">
        <v>-2445.1293900000001</v>
      </c>
      <c r="L377">
        <v>84</v>
      </c>
      <c r="M377">
        <v>82</v>
      </c>
      <c r="N377">
        <v>34</v>
      </c>
      <c r="O377">
        <v>41</v>
      </c>
      <c r="P377">
        <v>-12</v>
      </c>
      <c r="Q377">
        <v>-25</v>
      </c>
      <c r="R377">
        <v>-4</v>
      </c>
      <c r="S377">
        <v>20.811</v>
      </c>
      <c r="T377">
        <v>13.611000000000001</v>
      </c>
      <c r="U377">
        <v>3.548</v>
      </c>
      <c r="V377">
        <v>4</v>
      </c>
      <c r="W377">
        <v>0</v>
      </c>
      <c r="X377">
        <v>0</v>
      </c>
    </row>
    <row r="378" spans="1:24" x14ac:dyDescent="0.3">
      <c r="A378">
        <v>376</v>
      </c>
      <c r="B378">
        <v>-3756</v>
      </c>
      <c r="C378">
        <v>-7060</v>
      </c>
      <c r="D378">
        <v>1292</v>
      </c>
      <c r="E378">
        <v>2604</v>
      </c>
      <c r="F378">
        <v>832</v>
      </c>
      <c r="G378">
        <v>-588</v>
      </c>
      <c r="H378">
        <v>1001.5534699999999</v>
      </c>
      <c r="I378">
        <v>-2446.5331999999999</v>
      </c>
      <c r="J378">
        <v>1001.55475</v>
      </c>
      <c r="K378">
        <v>-2445.25146</v>
      </c>
      <c r="L378">
        <v>98</v>
      </c>
      <c r="M378">
        <v>83</v>
      </c>
      <c r="N378">
        <v>42</v>
      </c>
      <c r="O378">
        <v>37</v>
      </c>
      <c r="P378">
        <v>-13</v>
      </c>
      <c r="Q378">
        <v>-25</v>
      </c>
      <c r="R378">
        <v>-3</v>
      </c>
      <c r="S378">
        <v>20.495000000000001</v>
      </c>
      <c r="T378">
        <v>15.362</v>
      </c>
      <c r="U378">
        <v>14.218999999999999</v>
      </c>
      <c r="V378">
        <v>3</v>
      </c>
      <c r="W378">
        <v>0</v>
      </c>
      <c r="X378">
        <v>0</v>
      </c>
    </row>
    <row r="379" spans="1:24" x14ac:dyDescent="0.3">
      <c r="A379">
        <v>377</v>
      </c>
      <c r="B379">
        <v>-3037</v>
      </c>
      <c r="C379">
        <v>-7591</v>
      </c>
      <c r="D379">
        <v>1035</v>
      </c>
      <c r="E379">
        <v>2034</v>
      </c>
      <c r="F379">
        <v>1505</v>
      </c>
      <c r="G379">
        <v>-749</v>
      </c>
      <c r="H379">
        <v>1001.5500500000001</v>
      </c>
      <c r="I379">
        <v>-2449.9511699999998</v>
      </c>
      <c r="J379">
        <v>1001.55432</v>
      </c>
      <c r="K379">
        <v>-2445.6787100000001</v>
      </c>
      <c r="L379">
        <v>100</v>
      </c>
      <c r="M379">
        <v>85</v>
      </c>
      <c r="N379">
        <v>40</v>
      </c>
      <c r="O379">
        <v>34</v>
      </c>
      <c r="P379">
        <v>-13</v>
      </c>
      <c r="Q379">
        <v>-25</v>
      </c>
      <c r="R379">
        <v>-2</v>
      </c>
      <c r="S379">
        <v>19.731999999999999</v>
      </c>
      <c r="T379">
        <v>13.734</v>
      </c>
      <c r="U379">
        <v>1.716</v>
      </c>
      <c r="V379">
        <v>2</v>
      </c>
      <c r="W379">
        <v>0</v>
      </c>
      <c r="X379">
        <v>0</v>
      </c>
    </row>
    <row r="380" spans="1:24" x14ac:dyDescent="0.3">
      <c r="A380">
        <v>378</v>
      </c>
      <c r="B380">
        <v>-2637</v>
      </c>
      <c r="C380">
        <v>-7620</v>
      </c>
      <c r="D380">
        <v>1034</v>
      </c>
      <c r="E380">
        <v>1441</v>
      </c>
      <c r="F380">
        <v>1842</v>
      </c>
      <c r="G380">
        <v>-795</v>
      </c>
      <c r="H380">
        <v>1001.54865</v>
      </c>
      <c r="I380">
        <v>-2451.3549800000001</v>
      </c>
      <c r="J380">
        <v>1001.55371</v>
      </c>
      <c r="K380">
        <v>-2446.2890600000001</v>
      </c>
      <c r="L380">
        <v>99</v>
      </c>
      <c r="M380">
        <v>86</v>
      </c>
      <c r="N380">
        <v>37</v>
      </c>
      <c r="O380">
        <v>31</v>
      </c>
      <c r="P380">
        <v>-14</v>
      </c>
      <c r="Q380">
        <v>-26</v>
      </c>
      <c r="R380">
        <v>-2</v>
      </c>
      <c r="S380">
        <v>19.887</v>
      </c>
      <c r="T380">
        <v>12.36</v>
      </c>
      <c r="U380">
        <v>-1.365</v>
      </c>
      <c r="V380">
        <v>1</v>
      </c>
      <c r="W380">
        <v>0</v>
      </c>
      <c r="X380">
        <v>0</v>
      </c>
    </row>
    <row r="381" spans="1:24" x14ac:dyDescent="0.3">
      <c r="A381">
        <v>379</v>
      </c>
      <c r="B381">
        <v>-2635</v>
      </c>
      <c r="C381">
        <v>-7467</v>
      </c>
      <c r="D381">
        <v>693</v>
      </c>
      <c r="E381">
        <v>1185</v>
      </c>
      <c r="F381">
        <v>1758</v>
      </c>
      <c r="G381">
        <v>-843</v>
      </c>
      <c r="H381">
        <v>1001.55066</v>
      </c>
      <c r="I381">
        <v>-2449.3408199999999</v>
      </c>
      <c r="J381">
        <v>1001.55316</v>
      </c>
      <c r="K381">
        <v>-2446.8383800000001</v>
      </c>
      <c r="L381">
        <v>97</v>
      </c>
      <c r="M381">
        <v>88</v>
      </c>
      <c r="N381">
        <v>34</v>
      </c>
      <c r="O381">
        <v>28</v>
      </c>
      <c r="P381">
        <v>-14</v>
      </c>
      <c r="Q381">
        <v>-26</v>
      </c>
      <c r="R381">
        <v>-1</v>
      </c>
      <c r="S381">
        <v>19.8</v>
      </c>
      <c r="T381">
        <v>11.124000000000001</v>
      </c>
      <c r="U381">
        <v>-2.2080000000000002</v>
      </c>
      <c r="V381">
        <v>0</v>
      </c>
      <c r="W381">
        <v>0</v>
      </c>
      <c r="X381">
        <v>0</v>
      </c>
    </row>
    <row r="382" spans="1:24" x14ac:dyDescent="0.3">
      <c r="A382">
        <v>380</v>
      </c>
      <c r="B382">
        <v>-2706</v>
      </c>
      <c r="C382">
        <v>-7363</v>
      </c>
      <c r="D382">
        <v>343</v>
      </c>
      <c r="E382">
        <v>1038</v>
      </c>
      <c r="F382">
        <v>1562</v>
      </c>
      <c r="G382">
        <v>-930</v>
      </c>
      <c r="H382">
        <v>1001.54858</v>
      </c>
      <c r="I382">
        <v>-2451.4160200000001</v>
      </c>
      <c r="J382">
        <v>1001.55267</v>
      </c>
      <c r="K382">
        <v>-2447.3266600000002</v>
      </c>
      <c r="L382">
        <v>95</v>
      </c>
      <c r="M382">
        <v>89</v>
      </c>
      <c r="N382">
        <v>31</v>
      </c>
      <c r="O382">
        <v>25</v>
      </c>
      <c r="P382">
        <v>-15</v>
      </c>
      <c r="Q382">
        <v>-26</v>
      </c>
      <c r="R382">
        <v>0</v>
      </c>
      <c r="S382">
        <v>19.84</v>
      </c>
      <c r="T382">
        <v>10.012</v>
      </c>
      <c r="U382">
        <v>-1.179</v>
      </c>
      <c r="V382">
        <v>0</v>
      </c>
      <c r="W382">
        <v>0</v>
      </c>
      <c r="X382">
        <v>0</v>
      </c>
    </row>
    <row r="383" spans="1:24" x14ac:dyDescent="0.3">
      <c r="A383">
        <v>381</v>
      </c>
      <c r="B383">
        <v>-2796</v>
      </c>
      <c r="C383">
        <v>-7623</v>
      </c>
      <c r="D383">
        <v>235</v>
      </c>
      <c r="E383">
        <v>1096</v>
      </c>
      <c r="F383">
        <v>1336</v>
      </c>
      <c r="G383">
        <v>-995</v>
      </c>
      <c r="H383">
        <v>1001.54706</v>
      </c>
      <c r="I383">
        <v>-2452.9418900000001</v>
      </c>
      <c r="J383">
        <v>1001.55206</v>
      </c>
      <c r="K383">
        <v>-2447.9370100000001</v>
      </c>
      <c r="L383">
        <v>99</v>
      </c>
      <c r="M383">
        <v>90</v>
      </c>
      <c r="N383">
        <v>30</v>
      </c>
      <c r="O383">
        <v>24</v>
      </c>
      <c r="P383">
        <v>-15</v>
      </c>
      <c r="Q383">
        <v>-26</v>
      </c>
      <c r="R383">
        <v>0</v>
      </c>
      <c r="S383">
        <v>20.635000000000002</v>
      </c>
      <c r="T383">
        <v>11.255000000000001</v>
      </c>
      <c r="U383">
        <v>3.3079999999999998</v>
      </c>
      <c r="V383">
        <v>0</v>
      </c>
      <c r="W383">
        <v>0</v>
      </c>
      <c r="X383">
        <v>0</v>
      </c>
    </row>
    <row r="384" spans="1:24" x14ac:dyDescent="0.3">
      <c r="A384">
        <v>382</v>
      </c>
      <c r="B384">
        <v>-2872</v>
      </c>
      <c r="C384">
        <v>-8304</v>
      </c>
      <c r="D384">
        <v>70</v>
      </c>
      <c r="E384">
        <v>1150</v>
      </c>
      <c r="F384">
        <v>1198</v>
      </c>
      <c r="G384">
        <v>-1061</v>
      </c>
      <c r="H384">
        <v>1001.55231</v>
      </c>
      <c r="I384">
        <v>-2447.6928699999999</v>
      </c>
      <c r="J384">
        <v>1001.5517599999999</v>
      </c>
      <c r="K384">
        <v>-2448.2421899999999</v>
      </c>
      <c r="L384">
        <v>107</v>
      </c>
      <c r="M384">
        <v>91</v>
      </c>
      <c r="N384">
        <v>30</v>
      </c>
      <c r="O384">
        <v>23</v>
      </c>
      <c r="P384">
        <v>-15</v>
      </c>
      <c r="Q384">
        <v>-26</v>
      </c>
      <c r="R384">
        <v>1</v>
      </c>
      <c r="S384">
        <v>21.989000000000001</v>
      </c>
      <c r="T384">
        <v>10.013999999999999</v>
      </c>
      <c r="U384">
        <v>8.1039999999999992</v>
      </c>
      <c r="V384">
        <v>0</v>
      </c>
      <c r="W384">
        <v>0</v>
      </c>
      <c r="X384">
        <v>0</v>
      </c>
    </row>
    <row r="385" spans="1:24" x14ac:dyDescent="0.3">
      <c r="A385">
        <v>383</v>
      </c>
      <c r="B385">
        <v>-3181</v>
      </c>
      <c r="C385">
        <v>-8188</v>
      </c>
      <c r="D385">
        <v>188</v>
      </c>
      <c r="E385">
        <v>721</v>
      </c>
      <c r="F385">
        <v>1437</v>
      </c>
      <c r="G385">
        <v>-853</v>
      </c>
      <c r="H385">
        <v>1001.54706</v>
      </c>
      <c r="I385">
        <v>-2452.9418900000001</v>
      </c>
      <c r="J385">
        <v>1001.55151</v>
      </c>
      <c r="K385">
        <v>-2448.4863300000002</v>
      </c>
      <c r="L385">
        <v>107</v>
      </c>
      <c r="M385">
        <v>93</v>
      </c>
      <c r="N385">
        <v>27</v>
      </c>
      <c r="O385">
        <v>22</v>
      </c>
      <c r="P385">
        <v>-16</v>
      </c>
      <c r="Q385">
        <v>-26</v>
      </c>
      <c r="R385">
        <v>1</v>
      </c>
      <c r="S385">
        <v>23.920999999999999</v>
      </c>
      <c r="T385">
        <v>9.0120000000000005</v>
      </c>
      <c r="U385">
        <v>-8.9999999999999993E-3</v>
      </c>
      <c r="V385">
        <v>0</v>
      </c>
      <c r="W385">
        <v>0</v>
      </c>
      <c r="X385">
        <v>0</v>
      </c>
    </row>
    <row r="386" spans="1:24" x14ac:dyDescent="0.3">
      <c r="A386">
        <v>384</v>
      </c>
      <c r="B386">
        <v>-3033</v>
      </c>
      <c r="C386">
        <v>-7532</v>
      </c>
      <c r="D386">
        <v>685</v>
      </c>
      <c r="E386">
        <v>552</v>
      </c>
      <c r="F386">
        <v>1582</v>
      </c>
      <c r="G386">
        <v>-744</v>
      </c>
      <c r="H386">
        <v>1001.54706</v>
      </c>
      <c r="I386">
        <v>-2452.9418900000001</v>
      </c>
      <c r="J386">
        <v>1001.55096</v>
      </c>
      <c r="K386">
        <v>-2449.0356400000001</v>
      </c>
      <c r="L386">
        <v>99</v>
      </c>
      <c r="M386">
        <v>94</v>
      </c>
      <c r="N386">
        <v>27</v>
      </c>
      <c r="O386">
        <v>21</v>
      </c>
      <c r="P386">
        <v>-16</v>
      </c>
      <c r="Q386">
        <v>-25</v>
      </c>
      <c r="R386">
        <v>2</v>
      </c>
      <c r="S386">
        <v>28.385999999999999</v>
      </c>
      <c r="T386">
        <v>8.1110000000000007</v>
      </c>
      <c r="U386">
        <v>-7.7839999999999998</v>
      </c>
      <c r="V386">
        <v>0</v>
      </c>
      <c r="W386">
        <v>0</v>
      </c>
      <c r="X386">
        <v>0</v>
      </c>
    </row>
    <row r="387" spans="1:24" x14ac:dyDescent="0.3">
      <c r="A387">
        <v>385</v>
      </c>
      <c r="B387">
        <v>-3005</v>
      </c>
      <c r="C387">
        <v>-7644</v>
      </c>
      <c r="D387">
        <v>748</v>
      </c>
      <c r="E387">
        <v>504</v>
      </c>
      <c r="F387">
        <v>1941</v>
      </c>
      <c r="G387">
        <v>-746</v>
      </c>
      <c r="H387">
        <v>1001.5484</v>
      </c>
      <c r="I387">
        <v>-2451.5991199999999</v>
      </c>
      <c r="J387">
        <v>1001.5506</v>
      </c>
      <c r="K387">
        <v>-2449.4018599999999</v>
      </c>
      <c r="L387">
        <v>100</v>
      </c>
      <c r="M387">
        <v>95</v>
      </c>
      <c r="N387">
        <v>32</v>
      </c>
      <c r="O387">
        <v>21</v>
      </c>
      <c r="P387">
        <v>-16</v>
      </c>
      <c r="Q387">
        <v>-25</v>
      </c>
      <c r="R387">
        <v>2</v>
      </c>
      <c r="S387">
        <v>28.504000000000001</v>
      </c>
      <c r="T387">
        <v>7.3</v>
      </c>
      <c r="U387">
        <v>1.2070000000000001</v>
      </c>
      <c r="V387">
        <v>0</v>
      </c>
      <c r="W387">
        <v>0</v>
      </c>
      <c r="X387">
        <v>0</v>
      </c>
    </row>
    <row r="388" spans="1:24" x14ac:dyDescent="0.3">
      <c r="A388">
        <v>386</v>
      </c>
      <c r="B388">
        <v>-3498</v>
      </c>
      <c r="C388">
        <v>-7750</v>
      </c>
      <c r="D388">
        <v>557</v>
      </c>
      <c r="E388">
        <v>-6</v>
      </c>
      <c r="F388">
        <v>2588</v>
      </c>
      <c r="G388">
        <v>-858</v>
      </c>
      <c r="H388">
        <v>1001.5473</v>
      </c>
      <c r="I388">
        <v>-2452.6977499999998</v>
      </c>
      <c r="J388">
        <v>1001.5502300000001</v>
      </c>
      <c r="K388">
        <v>-2449.7680700000001</v>
      </c>
      <c r="L388">
        <v>104</v>
      </c>
      <c r="M388">
        <v>96</v>
      </c>
      <c r="N388">
        <v>41</v>
      </c>
      <c r="O388">
        <v>21</v>
      </c>
      <c r="P388">
        <v>-17</v>
      </c>
      <c r="Q388">
        <v>-25</v>
      </c>
      <c r="R388">
        <v>2</v>
      </c>
      <c r="S388">
        <v>28.228000000000002</v>
      </c>
      <c r="T388">
        <v>6.57</v>
      </c>
      <c r="U388">
        <v>3.34</v>
      </c>
      <c r="V388">
        <v>0</v>
      </c>
      <c r="W388">
        <v>0</v>
      </c>
      <c r="X388">
        <v>0</v>
      </c>
    </row>
    <row r="389" spans="1:24" x14ac:dyDescent="0.3">
      <c r="A389">
        <v>387</v>
      </c>
      <c r="B389">
        <v>-3471</v>
      </c>
      <c r="C389">
        <v>-7468</v>
      </c>
      <c r="D389">
        <v>484</v>
      </c>
      <c r="E389">
        <v>-47</v>
      </c>
      <c r="F389">
        <v>2719</v>
      </c>
      <c r="G389">
        <v>-963</v>
      </c>
      <c r="H389">
        <v>1001.54608</v>
      </c>
      <c r="I389">
        <v>-2453.9184599999999</v>
      </c>
      <c r="J389">
        <v>1001.5498</v>
      </c>
      <c r="K389">
        <v>-2450.1953100000001</v>
      </c>
      <c r="L389">
        <v>100</v>
      </c>
      <c r="M389">
        <v>96</v>
      </c>
      <c r="N389">
        <v>44</v>
      </c>
      <c r="O389">
        <v>22</v>
      </c>
      <c r="P389">
        <v>-17</v>
      </c>
      <c r="Q389">
        <v>-25</v>
      </c>
      <c r="R389">
        <v>3</v>
      </c>
      <c r="S389">
        <v>28.355</v>
      </c>
      <c r="T389">
        <v>5.9130000000000003</v>
      </c>
      <c r="U389">
        <v>-3.3159999999999998</v>
      </c>
      <c r="V389">
        <v>0</v>
      </c>
      <c r="W389">
        <v>0</v>
      </c>
      <c r="X389">
        <v>0</v>
      </c>
    </row>
    <row r="390" spans="1:24" x14ac:dyDescent="0.3">
      <c r="A390">
        <v>388</v>
      </c>
      <c r="B390">
        <v>-2077</v>
      </c>
      <c r="C390">
        <v>-7325</v>
      </c>
      <c r="D390">
        <v>812</v>
      </c>
      <c r="E390">
        <v>239</v>
      </c>
      <c r="F390">
        <v>2260</v>
      </c>
      <c r="G390">
        <v>-883</v>
      </c>
      <c r="H390">
        <v>1001.54706</v>
      </c>
      <c r="I390">
        <v>-2452.9418900000001</v>
      </c>
      <c r="J390">
        <v>1001.54944</v>
      </c>
      <c r="K390">
        <v>-2450.5615200000002</v>
      </c>
      <c r="L390">
        <v>93</v>
      </c>
      <c r="M390">
        <v>96</v>
      </c>
      <c r="N390">
        <v>37</v>
      </c>
      <c r="O390">
        <v>23</v>
      </c>
      <c r="P390">
        <v>-17</v>
      </c>
      <c r="Q390">
        <v>-24</v>
      </c>
      <c r="R390">
        <v>3</v>
      </c>
      <c r="S390">
        <v>27.16</v>
      </c>
      <c r="T390">
        <v>5.3220000000000001</v>
      </c>
      <c r="U390">
        <v>-7.2320000000000002</v>
      </c>
      <c r="V390">
        <v>0</v>
      </c>
      <c r="W390">
        <v>0</v>
      </c>
      <c r="X390">
        <v>0</v>
      </c>
    </row>
    <row r="391" spans="1:24" x14ac:dyDescent="0.3">
      <c r="A391">
        <v>389</v>
      </c>
      <c r="B391">
        <v>-758</v>
      </c>
      <c r="C391">
        <v>-7275</v>
      </c>
      <c r="D391">
        <v>1346</v>
      </c>
      <c r="E391">
        <v>4</v>
      </c>
      <c r="F391">
        <v>1696</v>
      </c>
      <c r="G391">
        <v>-555</v>
      </c>
      <c r="H391">
        <v>1001.55634</v>
      </c>
      <c r="I391">
        <v>-2443.66455</v>
      </c>
      <c r="J391">
        <v>1001.54968</v>
      </c>
      <c r="K391">
        <v>-2450.31738</v>
      </c>
      <c r="L391">
        <v>90</v>
      </c>
      <c r="M391">
        <v>96</v>
      </c>
      <c r="N391">
        <v>27</v>
      </c>
      <c r="O391">
        <v>24</v>
      </c>
      <c r="P391">
        <v>-18</v>
      </c>
      <c r="Q391">
        <v>-24</v>
      </c>
      <c r="R391">
        <v>3</v>
      </c>
      <c r="S391">
        <v>25.6</v>
      </c>
      <c r="T391">
        <v>4.7889999999999997</v>
      </c>
      <c r="U391">
        <v>-2.6829999999999998</v>
      </c>
      <c r="V391">
        <v>0</v>
      </c>
      <c r="W391">
        <v>0</v>
      </c>
      <c r="X391">
        <v>0</v>
      </c>
    </row>
    <row r="392" spans="1:24" x14ac:dyDescent="0.3">
      <c r="A392">
        <v>390</v>
      </c>
      <c r="B392">
        <v>-878</v>
      </c>
      <c r="C392">
        <v>-6927</v>
      </c>
      <c r="D392">
        <v>1785</v>
      </c>
      <c r="E392">
        <v>-468</v>
      </c>
      <c r="F392">
        <v>1562</v>
      </c>
      <c r="G392">
        <v>-364</v>
      </c>
      <c r="H392">
        <v>1001.5506</v>
      </c>
      <c r="I392">
        <v>-2449.4018599999999</v>
      </c>
      <c r="J392">
        <v>1001.55011</v>
      </c>
      <c r="K392">
        <v>-2449.89014</v>
      </c>
      <c r="L392">
        <v>87</v>
      </c>
      <c r="M392">
        <v>94</v>
      </c>
      <c r="N392">
        <v>25</v>
      </c>
      <c r="O392">
        <v>23</v>
      </c>
      <c r="P392">
        <v>-18</v>
      </c>
      <c r="Q392">
        <v>-23</v>
      </c>
      <c r="R392">
        <v>3</v>
      </c>
      <c r="S392">
        <v>23.603000000000002</v>
      </c>
      <c r="T392">
        <v>5.6760000000000002</v>
      </c>
      <c r="U392">
        <v>-2.81</v>
      </c>
      <c r="V392">
        <v>0</v>
      </c>
      <c r="W392">
        <v>0</v>
      </c>
      <c r="X392">
        <v>0</v>
      </c>
    </row>
    <row r="393" spans="1:24" x14ac:dyDescent="0.3">
      <c r="A393">
        <v>391</v>
      </c>
      <c r="B393">
        <v>-2236</v>
      </c>
      <c r="C393">
        <v>-7091</v>
      </c>
      <c r="D393">
        <v>457</v>
      </c>
      <c r="E393">
        <v>-677</v>
      </c>
      <c r="F393">
        <v>1858</v>
      </c>
      <c r="G393">
        <v>-425</v>
      </c>
      <c r="H393">
        <v>1001.54639</v>
      </c>
      <c r="I393">
        <v>-2453.61328</v>
      </c>
      <c r="J393">
        <v>1001.5498700000001</v>
      </c>
      <c r="K393">
        <v>-2450.1342800000002</v>
      </c>
      <c r="L393">
        <v>90</v>
      </c>
      <c r="M393">
        <v>94</v>
      </c>
      <c r="N393">
        <v>30</v>
      </c>
      <c r="O393">
        <v>23</v>
      </c>
      <c r="P393">
        <v>-17</v>
      </c>
      <c r="Q393">
        <v>-23</v>
      </c>
      <c r="R393">
        <v>3</v>
      </c>
      <c r="S393">
        <v>23.798999999999999</v>
      </c>
      <c r="T393">
        <v>5.2140000000000004</v>
      </c>
      <c r="U393">
        <v>2.9569999999999999</v>
      </c>
      <c r="V393">
        <v>0</v>
      </c>
      <c r="W393">
        <v>0</v>
      </c>
      <c r="X393">
        <v>0</v>
      </c>
    </row>
    <row r="394" spans="1:24" x14ac:dyDescent="0.3">
      <c r="A394">
        <v>392</v>
      </c>
      <c r="B394">
        <v>-2879</v>
      </c>
      <c r="C394">
        <v>-8103</v>
      </c>
      <c r="D394">
        <v>268</v>
      </c>
      <c r="E394">
        <v>-561</v>
      </c>
      <c r="F394">
        <v>1561</v>
      </c>
      <c r="G394">
        <v>-254</v>
      </c>
      <c r="H394">
        <v>1001.55646</v>
      </c>
      <c r="I394">
        <v>-2443.5424800000001</v>
      </c>
      <c r="J394">
        <v>1001.5500500000001</v>
      </c>
      <c r="K394">
        <v>-2449.9511699999998</v>
      </c>
      <c r="L394">
        <v>105</v>
      </c>
      <c r="M394">
        <v>94</v>
      </c>
      <c r="N394">
        <v>25</v>
      </c>
      <c r="O394">
        <v>23</v>
      </c>
      <c r="P394">
        <v>-17</v>
      </c>
      <c r="Q394">
        <v>-23</v>
      </c>
      <c r="R394">
        <v>3</v>
      </c>
      <c r="S394">
        <v>24.294</v>
      </c>
      <c r="T394">
        <v>5.9530000000000003</v>
      </c>
      <c r="U394">
        <v>14.09</v>
      </c>
      <c r="V394">
        <v>0</v>
      </c>
      <c r="W394">
        <v>0</v>
      </c>
      <c r="X394">
        <v>0</v>
      </c>
    </row>
    <row r="395" spans="1:24" x14ac:dyDescent="0.3">
      <c r="A395">
        <v>393</v>
      </c>
      <c r="B395">
        <v>-1058</v>
      </c>
      <c r="C395">
        <v>-9390</v>
      </c>
      <c r="D395">
        <v>1712</v>
      </c>
      <c r="E395">
        <v>-263</v>
      </c>
      <c r="F395">
        <v>340</v>
      </c>
      <c r="G395">
        <v>120</v>
      </c>
      <c r="H395">
        <v>1001.55188</v>
      </c>
      <c r="I395">
        <v>-2448.12012</v>
      </c>
      <c r="J395">
        <v>1001.55048</v>
      </c>
      <c r="K395">
        <v>-2449.5239299999998</v>
      </c>
      <c r="L395">
        <v>117</v>
      </c>
      <c r="M395">
        <v>96</v>
      </c>
      <c r="N395">
        <v>6</v>
      </c>
      <c r="O395">
        <v>22</v>
      </c>
      <c r="P395">
        <v>-17</v>
      </c>
      <c r="Q395">
        <v>-22</v>
      </c>
      <c r="R395">
        <v>4</v>
      </c>
      <c r="S395">
        <v>21.135999999999999</v>
      </c>
      <c r="T395">
        <v>5.0339999999999998</v>
      </c>
      <c r="U395">
        <v>12.205</v>
      </c>
      <c r="V395">
        <v>0</v>
      </c>
      <c r="W395">
        <v>0</v>
      </c>
      <c r="X395">
        <v>0</v>
      </c>
    </row>
    <row r="396" spans="1:24" x14ac:dyDescent="0.3">
      <c r="A396">
        <v>394</v>
      </c>
      <c r="B396">
        <v>238</v>
      </c>
      <c r="C396">
        <v>-10668</v>
      </c>
      <c r="D396">
        <v>2719</v>
      </c>
      <c r="E396">
        <v>-638</v>
      </c>
      <c r="F396">
        <v>-1214</v>
      </c>
      <c r="G396">
        <v>501</v>
      </c>
      <c r="H396">
        <v>1001.55109</v>
      </c>
      <c r="I396">
        <v>-2448.9135700000002</v>
      </c>
      <c r="J396">
        <v>1001.5506</v>
      </c>
      <c r="K396">
        <v>-2449.4018599999999</v>
      </c>
      <c r="L396">
        <v>134</v>
      </c>
      <c r="M396">
        <v>99</v>
      </c>
      <c r="N396">
        <v>22</v>
      </c>
      <c r="O396">
        <v>18</v>
      </c>
      <c r="P396">
        <v>-17</v>
      </c>
      <c r="Q396">
        <v>-22</v>
      </c>
      <c r="R396">
        <v>4</v>
      </c>
      <c r="S396">
        <v>17.28</v>
      </c>
      <c r="T396">
        <v>4.53</v>
      </c>
      <c r="U396">
        <v>17.192</v>
      </c>
      <c r="V396">
        <v>1</v>
      </c>
      <c r="W396">
        <v>0</v>
      </c>
      <c r="X396">
        <v>0</v>
      </c>
    </row>
    <row r="397" spans="1:24" x14ac:dyDescent="0.3">
      <c r="A397">
        <v>395</v>
      </c>
      <c r="B397">
        <v>-1303</v>
      </c>
      <c r="C397">
        <v>-10784</v>
      </c>
      <c r="D397">
        <v>1425</v>
      </c>
      <c r="E397">
        <v>-1047</v>
      </c>
      <c r="F397">
        <v>-1484</v>
      </c>
      <c r="G397">
        <v>1011</v>
      </c>
      <c r="H397">
        <v>1001.54565</v>
      </c>
      <c r="I397">
        <v>-2454.3456999999999</v>
      </c>
      <c r="J397">
        <v>1001.55029</v>
      </c>
      <c r="K397">
        <v>-2449.70703</v>
      </c>
      <c r="L397">
        <v>133</v>
      </c>
      <c r="M397">
        <v>102</v>
      </c>
      <c r="N397">
        <v>31</v>
      </c>
      <c r="O397">
        <v>13</v>
      </c>
      <c r="P397">
        <v>-17</v>
      </c>
      <c r="Q397">
        <v>-22</v>
      </c>
      <c r="R397">
        <v>4</v>
      </c>
      <c r="S397">
        <v>15.895</v>
      </c>
      <c r="T397">
        <v>4.077</v>
      </c>
      <c r="U397">
        <v>-0.68500000000000005</v>
      </c>
      <c r="V397">
        <v>2</v>
      </c>
      <c r="W397">
        <v>0</v>
      </c>
      <c r="X397">
        <v>0</v>
      </c>
    </row>
    <row r="398" spans="1:24" x14ac:dyDescent="0.3">
      <c r="A398">
        <v>396</v>
      </c>
      <c r="B398">
        <v>-4929</v>
      </c>
      <c r="C398">
        <v>-13598</v>
      </c>
      <c r="D398">
        <v>204</v>
      </c>
      <c r="E398">
        <v>-1279</v>
      </c>
      <c r="F398">
        <v>-739</v>
      </c>
      <c r="G398">
        <v>1219</v>
      </c>
      <c r="H398">
        <v>1001.54602</v>
      </c>
      <c r="I398">
        <v>-2453.9794900000002</v>
      </c>
      <c r="J398">
        <v>1001.54974</v>
      </c>
      <c r="K398">
        <v>-2450.2563500000001</v>
      </c>
      <c r="L398">
        <v>176</v>
      </c>
      <c r="M398">
        <v>108</v>
      </c>
      <c r="N398">
        <v>29</v>
      </c>
      <c r="O398">
        <v>9</v>
      </c>
      <c r="P398">
        <v>-16</v>
      </c>
      <c r="Q398">
        <v>-21</v>
      </c>
      <c r="R398">
        <v>4</v>
      </c>
      <c r="S398">
        <v>12.526</v>
      </c>
      <c r="T398">
        <v>3.669</v>
      </c>
      <c r="U398">
        <v>42.843000000000004</v>
      </c>
      <c r="V398">
        <v>3</v>
      </c>
      <c r="W398">
        <v>0</v>
      </c>
      <c r="X398">
        <v>0</v>
      </c>
    </row>
    <row r="399" spans="1:24" x14ac:dyDescent="0.3">
      <c r="A399">
        <v>397</v>
      </c>
      <c r="B399">
        <v>-7239</v>
      </c>
      <c r="C399">
        <v>-19053</v>
      </c>
      <c r="D399">
        <v>956</v>
      </c>
      <c r="E399">
        <v>-682</v>
      </c>
      <c r="F399">
        <v>-1173</v>
      </c>
      <c r="G399">
        <v>1301</v>
      </c>
      <c r="H399">
        <v>1001.55426</v>
      </c>
      <c r="I399">
        <v>-2445.7397500000002</v>
      </c>
      <c r="J399">
        <v>1001.54974</v>
      </c>
      <c r="K399">
        <v>-2450.2563500000001</v>
      </c>
      <c r="L399">
        <v>249</v>
      </c>
      <c r="M399">
        <v>120</v>
      </c>
      <c r="N399">
        <v>28</v>
      </c>
      <c r="O399">
        <v>7</v>
      </c>
      <c r="P399">
        <v>-16</v>
      </c>
      <c r="Q399">
        <v>-21</v>
      </c>
      <c r="R399">
        <v>4</v>
      </c>
      <c r="S399">
        <v>9.09</v>
      </c>
      <c r="T399">
        <v>3.3029999999999999</v>
      </c>
      <c r="U399">
        <v>72.498000000000005</v>
      </c>
      <c r="V399">
        <v>4</v>
      </c>
      <c r="W399">
        <v>0</v>
      </c>
      <c r="X399">
        <v>0</v>
      </c>
    </row>
    <row r="400" spans="1:24" x14ac:dyDescent="0.3">
      <c r="A400">
        <v>398</v>
      </c>
      <c r="B400">
        <v>-8071</v>
      </c>
      <c r="C400">
        <v>-24250</v>
      </c>
      <c r="D400">
        <v>-678</v>
      </c>
      <c r="E400">
        <v>-3194</v>
      </c>
      <c r="F400">
        <v>-1551</v>
      </c>
      <c r="G400">
        <v>1012</v>
      </c>
      <c r="H400">
        <v>1001.54761</v>
      </c>
      <c r="I400">
        <v>-2452.3925800000002</v>
      </c>
      <c r="J400">
        <v>1001.5498700000001</v>
      </c>
      <c r="K400">
        <v>-2450.1342800000002</v>
      </c>
      <c r="L400">
        <v>312</v>
      </c>
      <c r="M400">
        <v>139</v>
      </c>
      <c r="N400">
        <v>56</v>
      </c>
      <c r="O400">
        <v>7</v>
      </c>
      <c r="P400">
        <v>-17</v>
      </c>
      <c r="Q400">
        <v>-21</v>
      </c>
      <c r="R400">
        <v>4</v>
      </c>
      <c r="S400">
        <v>7.5149999999999997</v>
      </c>
      <c r="T400">
        <v>2.972</v>
      </c>
      <c r="U400">
        <v>63.02</v>
      </c>
      <c r="V400">
        <v>5</v>
      </c>
      <c r="W400">
        <v>0</v>
      </c>
      <c r="X400">
        <v>0</v>
      </c>
    </row>
    <row r="401" spans="1:24" x14ac:dyDescent="0.3">
      <c r="A401">
        <v>399</v>
      </c>
      <c r="B401">
        <v>-7850</v>
      </c>
      <c r="C401">
        <v>-20904</v>
      </c>
      <c r="D401">
        <v>-1304</v>
      </c>
      <c r="E401">
        <v>-6818</v>
      </c>
      <c r="F401">
        <v>-285</v>
      </c>
      <c r="G401">
        <v>738</v>
      </c>
      <c r="H401">
        <v>1001.54395</v>
      </c>
      <c r="I401">
        <v>-2456.0546899999999</v>
      </c>
      <c r="J401">
        <v>1001.54938</v>
      </c>
      <c r="K401">
        <v>-2450.6225599999998</v>
      </c>
      <c r="L401">
        <v>273</v>
      </c>
      <c r="M401">
        <v>157</v>
      </c>
      <c r="N401">
        <v>104</v>
      </c>
      <c r="O401">
        <v>15</v>
      </c>
      <c r="P401">
        <v>-17</v>
      </c>
      <c r="Q401">
        <v>-21</v>
      </c>
      <c r="R401">
        <v>4</v>
      </c>
      <c r="S401">
        <v>8.0370000000000008</v>
      </c>
      <c r="T401">
        <v>2.6749999999999998</v>
      </c>
      <c r="U401">
        <v>-39.055999999999997</v>
      </c>
      <c r="V401">
        <v>6</v>
      </c>
      <c r="W401">
        <v>0</v>
      </c>
      <c r="X401">
        <v>0</v>
      </c>
    </row>
    <row r="402" spans="1:24" x14ac:dyDescent="0.3">
      <c r="A402">
        <v>400</v>
      </c>
      <c r="B402">
        <v>-7281</v>
      </c>
      <c r="C402">
        <v>-13885</v>
      </c>
      <c r="D402">
        <v>-1530</v>
      </c>
      <c r="E402">
        <v>-7792</v>
      </c>
      <c r="F402">
        <v>616</v>
      </c>
      <c r="G402">
        <v>380</v>
      </c>
      <c r="H402">
        <v>1001.54413</v>
      </c>
      <c r="I402">
        <v>-2455.87158</v>
      </c>
      <c r="J402">
        <v>1001.54871</v>
      </c>
      <c r="K402">
        <v>-2451.2939500000002</v>
      </c>
      <c r="L402">
        <v>192</v>
      </c>
      <c r="M402">
        <v>165</v>
      </c>
      <c r="N402">
        <v>119</v>
      </c>
      <c r="O402">
        <v>26</v>
      </c>
      <c r="P402">
        <v>-17</v>
      </c>
      <c r="Q402">
        <v>-21</v>
      </c>
      <c r="R402">
        <v>3</v>
      </c>
      <c r="S402">
        <v>9.141</v>
      </c>
      <c r="T402">
        <v>2.4079999999999999</v>
      </c>
      <c r="U402">
        <v>-80.745999999999995</v>
      </c>
      <c r="V402">
        <v>7</v>
      </c>
      <c r="W402">
        <v>0</v>
      </c>
      <c r="X402">
        <v>0</v>
      </c>
    </row>
    <row r="403" spans="1:24" x14ac:dyDescent="0.3">
      <c r="A403">
        <v>401</v>
      </c>
      <c r="B403">
        <v>-5812</v>
      </c>
      <c r="C403">
        <v>-10924</v>
      </c>
      <c r="D403">
        <v>-1104</v>
      </c>
      <c r="E403">
        <v>-7679</v>
      </c>
      <c r="F403">
        <v>1459</v>
      </c>
      <c r="G403">
        <v>99</v>
      </c>
      <c r="H403">
        <v>1001.54462</v>
      </c>
      <c r="I403">
        <v>-2455.3833</v>
      </c>
      <c r="J403">
        <v>1001.5481600000001</v>
      </c>
      <c r="K403">
        <v>-2451.8432600000001</v>
      </c>
      <c r="L403">
        <v>151</v>
      </c>
      <c r="M403">
        <v>166</v>
      </c>
      <c r="N403">
        <v>119</v>
      </c>
      <c r="O403">
        <v>37</v>
      </c>
      <c r="P403">
        <v>-17</v>
      </c>
      <c r="Q403">
        <v>-21</v>
      </c>
      <c r="R403">
        <v>2</v>
      </c>
      <c r="S403">
        <v>9.8949999999999996</v>
      </c>
      <c r="T403">
        <v>2.1669999999999998</v>
      </c>
      <c r="U403">
        <v>-40.645000000000003</v>
      </c>
      <c r="V403">
        <v>8</v>
      </c>
      <c r="W403">
        <v>0</v>
      </c>
      <c r="X403">
        <v>0</v>
      </c>
    </row>
    <row r="404" spans="1:24" x14ac:dyDescent="0.3">
      <c r="A404">
        <v>402</v>
      </c>
      <c r="B404">
        <v>-4004</v>
      </c>
      <c r="C404">
        <v>-7515</v>
      </c>
      <c r="D404">
        <v>64</v>
      </c>
      <c r="E404">
        <v>-8531</v>
      </c>
      <c r="F404">
        <v>2330</v>
      </c>
      <c r="G404">
        <v>-441</v>
      </c>
      <c r="H404">
        <v>1001.54895</v>
      </c>
      <c r="I404">
        <v>-2451.0497999999998</v>
      </c>
      <c r="J404">
        <v>1001.54797</v>
      </c>
      <c r="K404">
        <v>-2452.02637</v>
      </c>
      <c r="L404">
        <v>103</v>
      </c>
      <c r="M404">
        <v>161</v>
      </c>
      <c r="N404">
        <v>135</v>
      </c>
      <c r="O404">
        <v>47</v>
      </c>
      <c r="P404">
        <v>-17</v>
      </c>
      <c r="Q404">
        <v>-21</v>
      </c>
      <c r="R404">
        <v>1</v>
      </c>
      <c r="S404">
        <v>9.6210000000000004</v>
      </c>
      <c r="T404">
        <v>1.95</v>
      </c>
      <c r="U404">
        <v>-47.701000000000001</v>
      </c>
      <c r="V404">
        <v>8</v>
      </c>
      <c r="W404">
        <v>0</v>
      </c>
      <c r="X404">
        <v>0</v>
      </c>
    </row>
    <row r="405" spans="1:24" x14ac:dyDescent="0.3">
      <c r="A405">
        <v>403</v>
      </c>
      <c r="B405">
        <v>-3724</v>
      </c>
      <c r="C405">
        <v>-2938</v>
      </c>
      <c r="D405">
        <v>-721</v>
      </c>
      <c r="E405">
        <v>-8599</v>
      </c>
      <c r="F405">
        <v>2789</v>
      </c>
      <c r="G405">
        <v>-1743</v>
      </c>
      <c r="H405">
        <v>1001.53943</v>
      </c>
      <c r="I405">
        <v>-2460.5712899999999</v>
      </c>
      <c r="J405">
        <v>1001.54749</v>
      </c>
      <c r="K405">
        <v>-2452.5146500000001</v>
      </c>
      <c r="L405">
        <v>58</v>
      </c>
      <c r="M405">
        <v>151</v>
      </c>
      <c r="N405">
        <v>140</v>
      </c>
      <c r="O405">
        <v>57</v>
      </c>
      <c r="P405">
        <v>-17</v>
      </c>
      <c r="Q405">
        <v>-21</v>
      </c>
      <c r="R405">
        <v>0</v>
      </c>
      <c r="S405">
        <v>8.173</v>
      </c>
      <c r="T405">
        <v>1.7549999999999999</v>
      </c>
      <c r="U405">
        <v>-45.378999999999998</v>
      </c>
      <c r="V405">
        <v>8</v>
      </c>
      <c r="W405">
        <v>0</v>
      </c>
      <c r="X405">
        <v>0</v>
      </c>
    </row>
    <row r="406" spans="1:24" x14ac:dyDescent="0.3">
      <c r="A406">
        <v>404</v>
      </c>
      <c r="B406">
        <v>-5688</v>
      </c>
      <c r="C406">
        <v>788</v>
      </c>
      <c r="D406">
        <v>-3877</v>
      </c>
      <c r="E406">
        <v>-6020</v>
      </c>
      <c r="F406">
        <v>2889</v>
      </c>
      <c r="G406">
        <v>-2398</v>
      </c>
      <c r="H406">
        <v>1001.53766</v>
      </c>
      <c r="I406">
        <v>-2462.3413099999998</v>
      </c>
      <c r="J406">
        <v>1001.54639</v>
      </c>
      <c r="K406">
        <v>-2453.61328</v>
      </c>
      <c r="L406">
        <v>84</v>
      </c>
      <c r="M406">
        <v>137</v>
      </c>
      <c r="N406">
        <v>108</v>
      </c>
      <c r="O406">
        <v>64</v>
      </c>
      <c r="P406">
        <v>-17</v>
      </c>
      <c r="Q406">
        <v>-20</v>
      </c>
      <c r="R406">
        <v>-1</v>
      </c>
      <c r="S406">
        <v>7.5129999999999999</v>
      </c>
      <c r="T406">
        <v>1.58</v>
      </c>
      <c r="U406">
        <v>26.009</v>
      </c>
      <c r="V406">
        <v>8</v>
      </c>
      <c r="W406">
        <v>0</v>
      </c>
      <c r="X406">
        <v>0</v>
      </c>
    </row>
    <row r="407" spans="1:24" x14ac:dyDescent="0.3">
      <c r="A407">
        <v>405</v>
      </c>
      <c r="B407">
        <v>-1952</v>
      </c>
      <c r="C407">
        <v>-1386</v>
      </c>
      <c r="D407">
        <v>-2122</v>
      </c>
      <c r="E407">
        <v>-1854</v>
      </c>
      <c r="F407">
        <v>3089</v>
      </c>
      <c r="G407">
        <v>-2317</v>
      </c>
      <c r="H407">
        <v>1001.5318</v>
      </c>
      <c r="I407">
        <v>-2468.2006799999999</v>
      </c>
      <c r="J407">
        <v>1001.54492</v>
      </c>
      <c r="K407">
        <v>-2455.0781200000001</v>
      </c>
      <c r="L407">
        <v>39</v>
      </c>
      <c r="M407">
        <v>124</v>
      </c>
      <c r="N407">
        <v>65</v>
      </c>
      <c r="O407">
        <v>65</v>
      </c>
      <c r="P407">
        <v>-17</v>
      </c>
      <c r="Q407">
        <v>-20</v>
      </c>
      <c r="R407">
        <v>-2</v>
      </c>
      <c r="S407">
        <v>6.0529999999999999</v>
      </c>
      <c r="T407">
        <v>2.806</v>
      </c>
      <c r="U407">
        <v>-45.526000000000003</v>
      </c>
      <c r="V407">
        <v>8</v>
      </c>
      <c r="W407">
        <v>0</v>
      </c>
      <c r="X407">
        <v>0</v>
      </c>
    </row>
    <row r="408" spans="1:24" x14ac:dyDescent="0.3">
      <c r="A408">
        <v>406</v>
      </c>
      <c r="B408">
        <v>1362</v>
      </c>
      <c r="C408">
        <v>-4792</v>
      </c>
      <c r="D408">
        <v>-1596</v>
      </c>
      <c r="E408">
        <v>46</v>
      </c>
      <c r="F408">
        <v>2076</v>
      </c>
      <c r="G408">
        <v>-2413</v>
      </c>
      <c r="H408">
        <v>1001.52576</v>
      </c>
      <c r="I408">
        <v>-2474.24316</v>
      </c>
      <c r="J408">
        <v>1001.54297</v>
      </c>
      <c r="K408">
        <v>-2457.03125</v>
      </c>
      <c r="L408">
        <v>63</v>
      </c>
      <c r="M408">
        <v>113</v>
      </c>
      <c r="N408">
        <v>48</v>
      </c>
      <c r="O408">
        <v>61</v>
      </c>
      <c r="P408">
        <v>-17</v>
      </c>
      <c r="Q408">
        <v>-20</v>
      </c>
      <c r="R408">
        <v>-4</v>
      </c>
      <c r="S408">
        <v>5.2590000000000003</v>
      </c>
      <c r="T408">
        <v>3.4710000000000001</v>
      </c>
      <c r="U408">
        <v>24.806000000000001</v>
      </c>
      <c r="V408">
        <v>8</v>
      </c>
      <c r="W408">
        <v>0</v>
      </c>
      <c r="X408">
        <v>0</v>
      </c>
    </row>
    <row r="409" spans="1:24" x14ac:dyDescent="0.3">
      <c r="A409">
        <v>407</v>
      </c>
      <c r="B409">
        <v>1993</v>
      </c>
      <c r="C409">
        <v>-6854</v>
      </c>
      <c r="D409">
        <v>-1762</v>
      </c>
      <c r="E409">
        <v>1093</v>
      </c>
      <c r="F409">
        <v>956</v>
      </c>
      <c r="G409">
        <v>-1967</v>
      </c>
      <c r="H409">
        <v>1001.5268600000001</v>
      </c>
      <c r="I409">
        <v>-2473.14453</v>
      </c>
      <c r="J409">
        <v>1001.54095</v>
      </c>
      <c r="K409">
        <v>-2459.0454100000002</v>
      </c>
      <c r="L409">
        <v>89</v>
      </c>
      <c r="M409">
        <v>107</v>
      </c>
      <c r="N409">
        <v>37</v>
      </c>
      <c r="O409">
        <v>54</v>
      </c>
      <c r="P409">
        <v>-17</v>
      </c>
      <c r="Q409">
        <v>-19</v>
      </c>
      <c r="R409">
        <v>-5</v>
      </c>
      <c r="S409">
        <v>5.7140000000000004</v>
      </c>
      <c r="T409">
        <v>4.1870000000000003</v>
      </c>
      <c r="U409">
        <v>25.89</v>
      </c>
      <c r="V409">
        <v>8</v>
      </c>
      <c r="W409">
        <v>0</v>
      </c>
      <c r="X409">
        <v>0</v>
      </c>
    </row>
    <row r="410" spans="1:24" x14ac:dyDescent="0.3">
      <c r="A410">
        <v>408</v>
      </c>
      <c r="B410">
        <v>680</v>
      </c>
      <c r="C410">
        <v>-6927</v>
      </c>
      <c r="D410">
        <v>-324</v>
      </c>
      <c r="E410">
        <v>692</v>
      </c>
      <c r="F410">
        <v>726</v>
      </c>
      <c r="G410">
        <v>-1024</v>
      </c>
      <c r="H410">
        <v>1001.52966</v>
      </c>
      <c r="I410">
        <v>-2470.33691</v>
      </c>
      <c r="J410">
        <v>1001.53943</v>
      </c>
      <c r="K410">
        <v>-2460.5712899999999</v>
      </c>
      <c r="L410">
        <v>85</v>
      </c>
      <c r="M410">
        <v>103</v>
      </c>
      <c r="N410">
        <v>21</v>
      </c>
      <c r="O410">
        <v>48</v>
      </c>
      <c r="P410">
        <v>-17</v>
      </c>
      <c r="Q410">
        <v>-19</v>
      </c>
      <c r="R410">
        <v>-6</v>
      </c>
      <c r="S410">
        <v>7.4489999999999998</v>
      </c>
      <c r="T410">
        <v>4.0599999999999996</v>
      </c>
      <c r="U410">
        <v>-4.6909999999999998</v>
      </c>
      <c r="V410">
        <v>8</v>
      </c>
      <c r="W410">
        <v>0</v>
      </c>
      <c r="X410">
        <v>0</v>
      </c>
    </row>
    <row r="411" spans="1:24" x14ac:dyDescent="0.3">
      <c r="A411">
        <v>409</v>
      </c>
      <c r="B411">
        <v>-501</v>
      </c>
      <c r="C411">
        <v>-6155</v>
      </c>
      <c r="D411">
        <v>131</v>
      </c>
      <c r="E411">
        <v>-279</v>
      </c>
      <c r="F411">
        <v>553</v>
      </c>
      <c r="G411">
        <v>-681</v>
      </c>
      <c r="H411">
        <v>1001.52063</v>
      </c>
      <c r="I411">
        <v>-2479.37012</v>
      </c>
      <c r="J411">
        <v>1001.53772</v>
      </c>
      <c r="K411">
        <v>-2462.2802700000002</v>
      </c>
      <c r="L411">
        <v>75</v>
      </c>
      <c r="M411">
        <v>100</v>
      </c>
      <c r="N411">
        <v>14</v>
      </c>
      <c r="O411">
        <v>43</v>
      </c>
      <c r="P411">
        <v>-16</v>
      </c>
      <c r="Q411">
        <v>-18</v>
      </c>
      <c r="R411">
        <v>-7</v>
      </c>
      <c r="S411">
        <v>9.3970000000000002</v>
      </c>
      <c r="T411">
        <v>4.7930000000000001</v>
      </c>
      <c r="U411">
        <v>-9.657</v>
      </c>
      <c r="V411">
        <v>8</v>
      </c>
      <c r="W411">
        <v>0</v>
      </c>
      <c r="X411">
        <v>0</v>
      </c>
    </row>
    <row r="412" spans="1:24" x14ac:dyDescent="0.3">
      <c r="A412">
        <v>410</v>
      </c>
      <c r="B412">
        <v>-1708</v>
      </c>
      <c r="C412">
        <v>-5543</v>
      </c>
      <c r="D412">
        <v>-744</v>
      </c>
      <c r="E412">
        <v>-427</v>
      </c>
      <c r="F412">
        <v>222</v>
      </c>
      <c r="G412">
        <v>-1016</v>
      </c>
      <c r="H412">
        <v>1001.52496</v>
      </c>
      <c r="I412">
        <v>-2475.0366199999999</v>
      </c>
      <c r="J412">
        <v>1001.53589</v>
      </c>
      <c r="K412">
        <v>-2464.1113300000002</v>
      </c>
      <c r="L412">
        <v>71</v>
      </c>
      <c r="M412">
        <v>96</v>
      </c>
      <c r="N412">
        <v>17</v>
      </c>
      <c r="O412">
        <v>39</v>
      </c>
      <c r="P412">
        <v>-16</v>
      </c>
      <c r="Q412">
        <v>-18</v>
      </c>
      <c r="R412">
        <v>-7</v>
      </c>
      <c r="S412">
        <v>12.554</v>
      </c>
      <c r="T412">
        <v>4.9690000000000003</v>
      </c>
      <c r="U412">
        <v>-4.0170000000000003</v>
      </c>
      <c r="V412">
        <v>8</v>
      </c>
      <c r="W412">
        <v>0</v>
      </c>
      <c r="X412">
        <v>0</v>
      </c>
    </row>
    <row r="413" spans="1:24" x14ac:dyDescent="0.3">
      <c r="A413">
        <v>411</v>
      </c>
      <c r="B413">
        <v>-2452</v>
      </c>
      <c r="C413">
        <v>-6198</v>
      </c>
      <c r="D413">
        <v>-1855</v>
      </c>
      <c r="E413">
        <v>-10</v>
      </c>
      <c r="F413">
        <v>-48</v>
      </c>
      <c r="G413">
        <v>-1450</v>
      </c>
      <c r="H413">
        <v>1001.5249</v>
      </c>
      <c r="I413">
        <v>-2475.0976599999999</v>
      </c>
      <c r="J413">
        <v>1001.53455</v>
      </c>
      <c r="K413">
        <v>-2465.4540999999999</v>
      </c>
      <c r="L413">
        <v>84</v>
      </c>
      <c r="M413">
        <v>94</v>
      </c>
      <c r="N413">
        <v>22</v>
      </c>
      <c r="O413">
        <v>35</v>
      </c>
      <c r="P413">
        <v>-16</v>
      </c>
      <c r="Q413">
        <v>-18</v>
      </c>
      <c r="R413">
        <v>-8</v>
      </c>
      <c r="S413">
        <v>13.63</v>
      </c>
      <c r="T413">
        <v>5.7830000000000004</v>
      </c>
      <c r="U413">
        <v>13.074</v>
      </c>
      <c r="V413">
        <v>8</v>
      </c>
      <c r="W413">
        <v>0</v>
      </c>
      <c r="X413">
        <v>0</v>
      </c>
    </row>
    <row r="414" spans="1:24" x14ac:dyDescent="0.3">
      <c r="A414">
        <v>412</v>
      </c>
      <c r="B414">
        <v>-2517</v>
      </c>
      <c r="C414">
        <v>-7480</v>
      </c>
      <c r="D414">
        <v>-2133</v>
      </c>
      <c r="E414">
        <v>96</v>
      </c>
      <c r="F414">
        <v>220</v>
      </c>
      <c r="G414">
        <v>-1686</v>
      </c>
      <c r="H414">
        <v>1001.51233</v>
      </c>
      <c r="I414">
        <v>-2487.6709000000001</v>
      </c>
      <c r="J414">
        <v>1001.53259</v>
      </c>
      <c r="K414">
        <v>-2467.4072299999998</v>
      </c>
      <c r="L414">
        <v>99</v>
      </c>
      <c r="M414">
        <v>94</v>
      </c>
      <c r="N414">
        <v>25</v>
      </c>
      <c r="O414">
        <v>32</v>
      </c>
      <c r="P414">
        <v>-15</v>
      </c>
      <c r="Q414">
        <v>-18</v>
      </c>
      <c r="R414">
        <v>-8</v>
      </c>
      <c r="S414">
        <v>13.484</v>
      </c>
      <c r="T414">
        <v>5.5519999999999996</v>
      </c>
      <c r="U414">
        <v>15.339</v>
      </c>
      <c r="V414">
        <v>8</v>
      </c>
      <c r="W414">
        <v>0</v>
      </c>
      <c r="X414">
        <v>0</v>
      </c>
    </row>
    <row r="415" spans="1:24" x14ac:dyDescent="0.3">
      <c r="A415">
        <v>413</v>
      </c>
      <c r="B415">
        <v>-1893</v>
      </c>
      <c r="C415">
        <v>-7529</v>
      </c>
      <c r="D415">
        <v>-1645</v>
      </c>
      <c r="E415">
        <v>-384</v>
      </c>
      <c r="F415">
        <v>653</v>
      </c>
      <c r="G415">
        <v>-1445</v>
      </c>
      <c r="H415">
        <v>1001.51971</v>
      </c>
      <c r="I415">
        <v>-2480.2856400000001</v>
      </c>
      <c r="J415">
        <v>1001.53058</v>
      </c>
      <c r="K415">
        <v>-2469.42139</v>
      </c>
      <c r="L415">
        <v>96</v>
      </c>
      <c r="M415">
        <v>94</v>
      </c>
      <c r="N415">
        <v>24</v>
      </c>
      <c r="O415">
        <v>30</v>
      </c>
      <c r="P415">
        <v>-15</v>
      </c>
      <c r="Q415">
        <v>-17</v>
      </c>
      <c r="R415">
        <v>-9</v>
      </c>
      <c r="S415">
        <v>13.132999999999999</v>
      </c>
      <c r="T415">
        <v>5.9080000000000004</v>
      </c>
      <c r="U415">
        <v>-2.9249999999999998</v>
      </c>
      <c r="V415">
        <v>8</v>
      </c>
      <c r="W415">
        <v>0</v>
      </c>
      <c r="X415">
        <v>0</v>
      </c>
    </row>
    <row r="416" spans="1:24" x14ac:dyDescent="0.3">
      <c r="A416">
        <v>414</v>
      </c>
      <c r="B416">
        <v>-1650</v>
      </c>
      <c r="C416">
        <v>-7265</v>
      </c>
      <c r="D416">
        <v>-1705</v>
      </c>
      <c r="E416">
        <v>-574</v>
      </c>
      <c r="F416">
        <v>1022</v>
      </c>
      <c r="G416">
        <v>-1214</v>
      </c>
      <c r="H416">
        <v>1001.51495</v>
      </c>
      <c r="I416">
        <v>-2485.04639</v>
      </c>
      <c r="J416">
        <v>1001.52899</v>
      </c>
      <c r="K416">
        <v>-2471.0083</v>
      </c>
      <c r="L416">
        <v>93</v>
      </c>
      <c r="M416">
        <v>94</v>
      </c>
      <c r="N416">
        <v>25</v>
      </c>
      <c r="O416">
        <v>29</v>
      </c>
      <c r="P416">
        <v>-15</v>
      </c>
      <c r="Q416">
        <v>-17</v>
      </c>
      <c r="R416">
        <v>-9</v>
      </c>
      <c r="S416">
        <v>17.457000000000001</v>
      </c>
      <c r="T416">
        <v>5.3170000000000002</v>
      </c>
      <c r="U416">
        <v>-3.5779999999999998</v>
      </c>
      <c r="V416">
        <v>8</v>
      </c>
      <c r="W416">
        <v>0</v>
      </c>
      <c r="X416">
        <v>0</v>
      </c>
    </row>
    <row r="417" spans="1:24" x14ac:dyDescent="0.3">
      <c r="A417">
        <v>415</v>
      </c>
      <c r="B417">
        <v>-1987</v>
      </c>
      <c r="C417">
        <v>-7172</v>
      </c>
      <c r="D417">
        <v>-2179</v>
      </c>
      <c r="E417">
        <v>-565</v>
      </c>
      <c r="F417">
        <v>1204</v>
      </c>
      <c r="G417">
        <v>-1291</v>
      </c>
      <c r="H417">
        <v>1001.51874</v>
      </c>
      <c r="I417">
        <v>-2481.2622099999999</v>
      </c>
      <c r="J417">
        <v>1001.52753</v>
      </c>
      <c r="K417">
        <v>-2472.4731400000001</v>
      </c>
      <c r="L417">
        <v>94</v>
      </c>
      <c r="M417">
        <v>94</v>
      </c>
      <c r="N417">
        <v>28</v>
      </c>
      <c r="O417">
        <v>29</v>
      </c>
      <c r="P417">
        <v>-15</v>
      </c>
      <c r="Q417">
        <v>-17</v>
      </c>
      <c r="R417">
        <v>-10</v>
      </c>
      <c r="S417">
        <v>19.718</v>
      </c>
      <c r="T417">
        <v>6.1340000000000003</v>
      </c>
      <c r="U417">
        <v>1.367</v>
      </c>
      <c r="V417">
        <v>8</v>
      </c>
      <c r="W417">
        <v>0</v>
      </c>
      <c r="X417">
        <v>0</v>
      </c>
    </row>
    <row r="418" spans="1:24" x14ac:dyDescent="0.3">
      <c r="A418">
        <v>416</v>
      </c>
      <c r="B418">
        <v>-2125</v>
      </c>
      <c r="C418">
        <v>-7211</v>
      </c>
      <c r="D418">
        <v>-2526</v>
      </c>
      <c r="E418">
        <v>-499</v>
      </c>
      <c r="F418">
        <v>1384</v>
      </c>
      <c r="G418">
        <v>-1672</v>
      </c>
      <c r="H418">
        <v>1001.5076299999999</v>
      </c>
      <c r="I418">
        <v>-2492.3706099999999</v>
      </c>
      <c r="J418">
        <v>1001.52582</v>
      </c>
      <c r="K418">
        <v>-2474.1821300000001</v>
      </c>
      <c r="L418">
        <v>96</v>
      </c>
      <c r="M418">
        <v>94</v>
      </c>
      <c r="N418">
        <v>33</v>
      </c>
      <c r="O418">
        <v>29</v>
      </c>
      <c r="P418">
        <v>-14</v>
      </c>
      <c r="Q418">
        <v>-17</v>
      </c>
      <c r="R418">
        <v>-10</v>
      </c>
      <c r="S418">
        <v>19.405000000000001</v>
      </c>
      <c r="T418">
        <v>5.5170000000000003</v>
      </c>
      <c r="U418">
        <v>2.149</v>
      </c>
      <c r="V418">
        <v>8</v>
      </c>
      <c r="W418">
        <v>0</v>
      </c>
      <c r="X418">
        <v>0</v>
      </c>
    </row>
    <row r="419" spans="1:24" x14ac:dyDescent="0.3">
      <c r="A419">
        <v>417</v>
      </c>
      <c r="B419">
        <v>-1685</v>
      </c>
      <c r="C419">
        <v>-7283</v>
      </c>
      <c r="D419">
        <v>-2757</v>
      </c>
      <c r="E419">
        <v>-455</v>
      </c>
      <c r="F419">
        <v>1603</v>
      </c>
      <c r="G419">
        <v>-2039</v>
      </c>
      <c r="H419">
        <v>1001.50751</v>
      </c>
      <c r="I419">
        <v>-2492.4926799999998</v>
      </c>
      <c r="J419">
        <v>1001.5236200000001</v>
      </c>
      <c r="K419">
        <v>-2476.3793900000001</v>
      </c>
      <c r="L419">
        <v>97</v>
      </c>
      <c r="M419">
        <v>94</v>
      </c>
      <c r="N419">
        <v>40</v>
      </c>
      <c r="O419">
        <v>29</v>
      </c>
      <c r="P419">
        <v>-14</v>
      </c>
      <c r="Q419">
        <v>-17</v>
      </c>
      <c r="R419">
        <v>-11</v>
      </c>
      <c r="S419">
        <v>19.306000000000001</v>
      </c>
      <c r="T419">
        <v>6.2670000000000003</v>
      </c>
      <c r="U419">
        <v>0.45100000000000001</v>
      </c>
      <c r="V419">
        <v>8</v>
      </c>
      <c r="W419">
        <v>0</v>
      </c>
      <c r="X419">
        <v>0</v>
      </c>
    </row>
    <row r="420" spans="1:24" x14ac:dyDescent="0.3">
      <c r="A420">
        <v>418</v>
      </c>
      <c r="B420">
        <v>-1333</v>
      </c>
      <c r="C420">
        <v>-7793</v>
      </c>
      <c r="D420">
        <v>-2345</v>
      </c>
      <c r="E420">
        <v>-274</v>
      </c>
      <c r="F420">
        <v>1730</v>
      </c>
      <c r="G420">
        <v>-2195</v>
      </c>
      <c r="H420">
        <v>1001.51764</v>
      </c>
      <c r="I420">
        <v>-2482.3608399999998</v>
      </c>
      <c r="J420">
        <v>1001.52234</v>
      </c>
      <c r="K420">
        <v>-2477.66113</v>
      </c>
      <c r="L420">
        <v>100</v>
      </c>
      <c r="M420">
        <v>94</v>
      </c>
      <c r="N420">
        <v>42</v>
      </c>
      <c r="O420">
        <v>30</v>
      </c>
      <c r="P420">
        <v>-14</v>
      </c>
      <c r="Q420">
        <v>-16</v>
      </c>
      <c r="R420">
        <v>-11</v>
      </c>
      <c r="S420">
        <v>20.51</v>
      </c>
      <c r="T420">
        <v>5.6029999999999998</v>
      </c>
      <c r="U420">
        <v>3.4060000000000001</v>
      </c>
      <c r="V420">
        <v>8</v>
      </c>
      <c r="W420">
        <v>0</v>
      </c>
      <c r="X420">
        <v>0</v>
      </c>
    </row>
    <row r="421" spans="1:24" x14ac:dyDescent="0.3">
      <c r="A421">
        <v>419</v>
      </c>
      <c r="B421">
        <v>-1764</v>
      </c>
      <c r="C421">
        <v>-8327</v>
      </c>
      <c r="D421">
        <v>-2373</v>
      </c>
      <c r="E421">
        <v>-227</v>
      </c>
      <c r="F421">
        <v>1868</v>
      </c>
      <c r="G421">
        <v>-2009</v>
      </c>
      <c r="H421">
        <v>1001.49805</v>
      </c>
      <c r="I421">
        <v>-2501.9531200000001</v>
      </c>
      <c r="J421">
        <v>1001.52057</v>
      </c>
      <c r="K421">
        <v>-2479.4311499999999</v>
      </c>
      <c r="L421">
        <v>107</v>
      </c>
      <c r="M421">
        <v>96</v>
      </c>
      <c r="N421">
        <v>42</v>
      </c>
      <c r="O421">
        <v>31</v>
      </c>
      <c r="P421">
        <v>-13</v>
      </c>
      <c r="Q421">
        <v>-16</v>
      </c>
      <c r="R421">
        <v>-12</v>
      </c>
      <c r="S421">
        <v>24.286999999999999</v>
      </c>
      <c r="T421">
        <v>6.2169999999999996</v>
      </c>
      <c r="U421">
        <v>7.1989999999999998</v>
      </c>
      <c r="V421">
        <v>8</v>
      </c>
      <c r="W421">
        <v>0</v>
      </c>
      <c r="X421">
        <v>0</v>
      </c>
    </row>
    <row r="422" spans="1:24" x14ac:dyDescent="0.3">
      <c r="A422">
        <v>420</v>
      </c>
      <c r="B422">
        <v>-1956</v>
      </c>
      <c r="C422">
        <v>-8095</v>
      </c>
      <c r="D422">
        <v>-2186</v>
      </c>
      <c r="E422">
        <v>-554</v>
      </c>
      <c r="F422">
        <v>2223</v>
      </c>
      <c r="G422">
        <v>-1675</v>
      </c>
      <c r="H422">
        <v>1001.50537</v>
      </c>
      <c r="I422">
        <v>-2494.6289099999999</v>
      </c>
      <c r="J422">
        <v>1001.51831</v>
      </c>
      <c r="K422">
        <v>-2481.6894499999999</v>
      </c>
      <c r="L422">
        <v>105</v>
      </c>
      <c r="M422">
        <v>97</v>
      </c>
      <c r="N422">
        <v>43</v>
      </c>
      <c r="O422">
        <v>32</v>
      </c>
      <c r="P422">
        <v>-13</v>
      </c>
      <c r="Q422">
        <v>-16</v>
      </c>
      <c r="R422">
        <v>-12</v>
      </c>
      <c r="S422">
        <v>26.856999999999999</v>
      </c>
      <c r="T422">
        <v>5.5949999999999998</v>
      </c>
      <c r="U422">
        <v>-2.762</v>
      </c>
      <c r="V422">
        <v>8</v>
      </c>
      <c r="W422">
        <v>0</v>
      </c>
      <c r="X422">
        <v>0</v>
      </c>
    </row>
    <row r="423" spans="1:24" x14ac:dyDescent="0.3">
      <c r="A423">
        <v>421</v>
      </c>
      <c r="B423">
        <v>-1845</v>
      </c>
      <c r="C423">
        <v>-7883</v>
      </c>
      <c r="D423">
        <v>-2404</v>
      </c>
      <c r="E423">
        <v>-656</v>
      </c>
      <c r="F423">
        <v>2551</v>
      </c>
      <c r="G423">
        <v>-1338</v>
      </c>
      <c r="H423">
        <v>1001.51294</v>
      </c>
      <c r="I423">
        <v>-2487.0605500000001</v>
      </c>
      <c r="J423">
        <v>1001.51721</v>
      </c>
      <c r="K423">
        <v>-2482.78809</v>
      </c>
      <c r="L423">
        <v>103</v>
      </c>
      <c r="M423">
        <v>98</v>
      </c>
      <c r="N423">
        <v>45</v>
      </c>
      <c r="O423">
        <v>33</v>
      </c>
      <c r="P423">
        <v>-12</v>
      </c>
      <c r="Q423">
        <v>-15</v>
      </c>
      <c r="R423">
        <v>-13</v>
      </c>
      <c r="S423">
        <v>26.57</v>
      </c>
      <c r="T423">
        <v>5.0359999999999996</v>
      </c>
      <c r="U423">
        <v>-2.0099999999999998</v>
      </c>
      <c r="V423">
        <v>8</v>
      </c>
      <c r="W423">
        <v>0</v>
      </c>
      <c r="X423">
        <v>0</v>
      </c>
    </row>
    <row r="424" spans="1:24" x14ac:dyDescent="0.3">
      <c r="A424">
        <v>422</v>
      </c>
      <c r="B424">
        <v>-1368</v>
      </c>
      <c r="C424">
        <v>-7833</v>
      </c>
      <c r="D424">
        <v>-2418</v>
      </c>
      <c r="E424">
        <v>-813</v>
      </c>
      <c r="F424">
        <v>2729</v>
      </c>
      <c r="G424">
        <v>-1307</v>
      </c>
      <c r="H424">
        <v>1001.50537</v>
      </c>
      <c r="I424">
        <v>-2494.6289099999999</v>
      </c>
      <c r="J424">
        <v>1001.51624</v>
      </c>
      <c r="K424">
        <v>-2483.7646500000001</v>
      </c>
      <c r="L424">
        <v>101</v>
      </c>
      <c r="M424">
        <v>98</v>
      </c>
      <c r="N424">
        <v>47</v>
      </c>
      <c r="O424">
        <v>34</v>
      </c>
      <c r="P424">
        <v>-12</v>
      </c>
      <c r="Q424">
        <v>-15</v>
      </c>
      <c r="R424">
        <v>-13</v>
      </c>
      <c r="S424">
        <v>26.739000000000001</v>
      </c>
      <c r="T424">
        <v>4.532</v>
      </c>
      <c r="U424">
        <v>-1.64</v>
      </c>
      <c r="V424">
        <v>8</v>
      </c>
      <c r="W424">
        <v>0</v>
      </c>
      <c r="X424">
        <v>0</v>
      </c>
    </row>
    <row r="425" spans="1:24" x14ac:dyDescent="0.3">
      <c r="A425">
        <v>423</v>
      </c>
      <c r="B425">
        <v>-1047</v>
      </c>
      <c r="C425">
        <v>-7886</v>
      </c>
      <c r="D425">
        <v>-2495</v>
      </c>
      <c r="E425">
        <v>-926</v>
      </c>
      <c r="F425">
        <v>2850</v>
      </c>
      <c r="G425">
        <v>-1463</v>
      </c>
      <c r="H425">
        <v>1001.50018</v>
      </c>
      <c r="I425">
        <v>-2499.8168900000001</v>
      </c>
      <c r="J425">
        <v>1001.51465</v>
      </c>
      <c r="K425">
        <v>-2485.3515600000001</v>
      </c>
      <c r="L425">
        <v>101</v>
      </c>
      <c r="M425">
        <v>98</v>
      </c>
      <c r="N425">
        <v>50</v>
      </c>
      <c r="O425">
        <v>36</v>
      </c>
      <c r="P425">
        <v>-11</v>
      </c>
      <c r="Q425">
        <v>-14</v>
      </c>
      <c r="R425">
        <v>-14</v>
      </c>
      <c r="S425">
        <v>28.14</v>
      </c>
      <c r="T425">
        <v>4.0789999999999997</v>
      </c>
      <c r="U425">
        <v>0.32</v>
      </c>
      <c r="V425">
        <v>8</v>
      </c>
      <c r="W425">
        <v>0</v>
      </c>
      <c r="X425">
        <v>0</v>
      </c>
    </row>
    <row r="426" spans="1:24" x14ac:dyDescent="0.3">
      <c r="A426">
        <v>424</v>
      </c>
      <c r="B426">
        <v>-970</v>
      </c>
      <c r="C426">
        <v>-7598</v>
      </c>
      <c r="D426">
        <v>-2322</v>
      </c>
      <c r="E426">
        <v>-950</v>
      </c>
      <c r="F426">
        <v>2919</v>
      </c>
      <c r="G426">
        <v>-1542</v>
      </c>
      <c r="H426">
        <v>1001.49982</v>
      </c>
      <c r="I426">
        <v>-2500.1831099999999</v>
      </c>
      <c r="J426">
        <v>1001.51288</v>
      </c>
      <c r="K426">
        <v>-2487.12158</v>
      </c>
      <c r="L426">
        <v>97</v>
      </c>
      <c r="M426">
        <v>98</v>
      </c>
      <c r="N426">
        <v>52</v>
      </c>
      <c r="O426">
        <v>37</v>
      </c>
      <c r="P426">
        <v>-11</v>
      </c>
      <c r="Q426">
        <v>-14</v>
      </c>
      <c r="R426">
        <v>-14</v>
      </c>
      <c r="S426">
        <v>29.212</v>
      </c>
      <c r="T426">
        <v>3.6709999999999998</v>
      </c>
      <c r="U426">
        <v>-4.07</v>
      </c>
      <c r="V426">
        <v>8</v>
      </c>
      <c r="W426">
        <v>0</v>
      </c>
      <c r="X426">
        <v>0</v>
      </c>
    </row>
    <row r="427" spans="1:24" x14ac:dyDescent="0.3">
      <c r="A427">
        <v>425</v>
      </c>
      <c r="B427">
        <v>-893</v>
      </c>
      <c r="C427">
        <v>-7435</v>
      </c>
      <c r="D427">
        <v>-2187</v>
      </c>
      <c r="E427">
        <v>-1081</v>
      </c>
      <c r="F427">
        <v>2814</v>
      </c>
      <c r="G427">
        <v>-1607</v>
      </c>
      <c r="H427">
        <v>1001.48883</v>
      </c>
      <c r="I427">
        <v>-2511.1694299999999</v>
      </c>
      <c r="J427">
        <v>1001.51062</v>
      </c>
      <c r="K427">
        <v>-2489.37988</v>
      </c>
      <c r="L427">
        <v>95</v>
      </c>
      <c r="M427">
        <v>98</v>
      </c>
      <c r="N427">
        <v>52</v>
      </c>
      <c r="O427">
        <v>39</v>
      </c>
      <c r="P427">
        <v>-11</v>
      </c>
      <c r="Q427">
        <v>-13</v>
      </c>
      <c r="R427">
        <v>-14</v>
      </c>
      <c r="S427">
        <v>28.599</v>
      </c>
      <c r="T427">
        <v>3.3039999999999998</v>
      </c>
      <c r="U427">
        <v>-2.4729999999999999</v>
      </c>
      <c r="V427">
        <v>8</v>
      </c>
      <c r="W427">
        <v>0</v>
      </c>
      <c r="X427">
        <v>0</v>
      </c>
    </row>
    <row r="428" spans="1:24" x14ac:dyDescent="0.3">
      <c r="A428">
        <v>426</v>
      </c>
      <c r="B428">
        <v>-285</v>
      </c>
      <c r="C428">
        <v>-7026</v>
      </c>
      <c r="D428">
        <v>-2176</v>
      </c>
      <c r="E428">
        <v>-1297</v>
      </c>
      <c r="F428">
        <v>2682</v>
      </c>
      <c r="G428">
        <v>-1485</v>
      </c>
      <c r="H428">
        <v>1001.50769</v>
      </c>
      <c r="I428">
        <v>-2492.3095699999999</v>
      </c>
      <c r="J428">
        <v>1001.50916</v>
      </c>
      <c r="K428">
        <v>-2490.8447299999998</v>
      </c>
      <c r="L428">
        <v>89</v>
      </c>
      <c r="M428">
        <v>97</v>
      </c>
      <c r="N428">
        <v>50</v>
      </c>
      <c r="O428">
        <v>40</v>
      </c>
      <c r="P428">
        <v>-10</v>
      </c>
      <c r="Q428">
        <v>-13</v>
      </c>
      <c r="R428">
        <v>-15</v>
      </c>
      <c r="S428">
        <v>25.9</v>
      </c>
      <c r="T428">
        <v>2.9740000000000002</v>
      </c>
      <c r="U428">
        <v>-5.3769999999999998</v>
      </c>
      <c r="V428">
        <v>8</v>
      </c>
      <c r="W428">
        <v>0</v>
      </c>
      <c r="X428">
        <v>0</v>
      </c>
    </row>
    <row r="429" spans="1:24" x14ac:dyDescent="0.3">
      <c r="A429">
        <v>427</v>
      </c>
      <c r="B429">
        <v>211</v>
      </c>
      <c r="C429">
        <v>-6595</v>
      </c>
      <c r="D429">
        <v>-2248</v>
      </c>
      <c r="E429">
        <v>-1467</v>
      </c>
      <c r="F429">
        <v>2617</v>
      </c>
      <c r="G429">
        <v>-1206</v>
      </c>
      <c r="H429">
        <v>1001.48895</v>
      </c>
      <c r="I429">
        <v>-2511.04736</v>
      </c>
      <c r="J429">
        <v>1001.50787</v>
      </c>
      <c r="K429">
        <v>-2492.12646</v>
      </c>
      <c r="L429">
        <v>85</v>
      </c>
      <c r="M429">
        <v>96</v>
      </c>
      <c r="N429">
        <v>49</v>
      </c>
      <c r="O429">
        <v>41</v>
      </c>
      <c r="P429">
        <v>-9</v>
      </c>
      <c r="Q429">
        <v>-12</v>
      </c>
      <c r="R429">
        <v>-15</v>
      </c>
      <c r="S429">
        <v>23.027999999999999</v>
      </c>
      <c r="T429">
        <v>3.69</v>
      </c>
      <c r="U429">
        <v>-4.76</v>
      </c>
      <c r="V429">
        <v>8</v>
      </c>
      <c r="W429">
        <v>0</v>
      </c>
      <c r="X429">
        <v>0</v>
      </c>
    </row>
    <row r="430" spans="1:24" x14ac:dyDescent="0.3">
      <c r="A430">
        <v>428</v>
      </c>
      <c r="B430">
        <v>592</v>
      </c>
      <c r="C430">
        <v>-6061</v>
      </c>
      <c r="D430">
        <v>-2146</v>
      </c>
      <c r="E430">
        <v>-1508</v>
      </c>
      <c r="F430">
        <v>2446</v>
      </c>
      <c r="G430">
        <v>-886</v>
      </c>
      <c r="H430">
        <v>1001.49188</v>
      </c>
      <c r="I430">
        <v>-2508.1176799999998</v>
      </c>
      <c r="J430">
        <v>1001.5058</v>
      </c>
      <c r="K430">
        <v>-2494.2016600000002</v>
      </c>
      <c r="L430">
        <v>78</v>
      </c>
      <c r="M430">
        <v>94</v>
      </c>
      <c r="N430">
        <v>45</v>
      </c>
      <c r="O430">
        <v>42</v>
      </c>
      <c r="P430">
        <v>-9</v>
      </c>
      <c r="Q430">
        <v>-12</v>
      </c>
      <c r="R430">
        <v>-16</v>
      </c>
      <c r="S430">
        <v>21.047999999999998</v>
      </c>
      <c r="T430">
        <v>3.556</v>
      </c>
      <c r="U430">
        <v>-6.2729999999999997</v>
      </c>
      <c r="V430">
        <v>8</v>
      </c>
      <c r="W430">
        <v>0</v>
      </c>
      <c r="X430">
        <v>0</v>
      </c>
    </row>
    <row r="431" spans="1:24" x14ac:dyDescent="0.3">
      <c r="A431">
        <v>429</v>
      </c>
      <c r="B431">
        <v>539</v>
      </c>
      <c r="C431">
        <v>-5978</v>
      </c>
      <c r="D431">
        <v>-1687</v>
      </c>
      <c r="E431">
        <v>-1643</v>
      </c>
      <c r="F431">
        <v>2187</v>
      </c>
      <c r="G431">
        <v>-599</v>
      </c>
      <c r="H431">
        <v>1001.49261</v>
      </c>
      <c r="I431">
        <v>-2507.3852499999998</v>
      </c>
      <c r="J431">
        <v>1001.50415</v>
      </c>
      <c r="K431">
        <v>-2495.8496100000002</v>
      </c>
      <c r="L431">
        <v>76</v>
      </c>
      <c r="M431">
        <v>92</v>
      </c>
      <c r="N431">
        <v>42</v>
      </c>
      <c r="O431">
        <v>42</v>
      </c>
      <c r="P431">
        <v>-8</v>
      </c>
      <c r="Q431">
        <v>-11</v>
      </c>
      <c r="R431">
        <v>-16</v>
      </c>
      <c r="S431">
        <v>19.689</v>
      </c>
      <c r="T431">
        <v>4.4809999999999999</v>
      </c>
      <c r="U431">
        <v>-2.7109999999999999</v>
      </c>
      <c r="V431">
        <v>8</v>
      </c>
      <c r="W431">
        <v>0</v>
      </c>
      <c r="X431">
        <v>0</v>
      </c>
    </row>
    <row r="432" spans="1:24" x14ac:dyDescent="0.3">
      <c r="A432">
        <v>430</v>
      </c>
      <c r="B432">
        <v>463</v>
      </c>
      <c r="C432">
        <v>-5764</v>
      </c>
      <c r="D432">
        <v>-1631</v>
      </c>
      <c r="E432">
        <v>-1703</v>
      </c>
      <c r="F432">
        <v>1789</v>
      </c>
      <c r="G432">
        <v>-408</v>
      </c>
      <c r="H432">
        <v>1001.49249</v>
      </c>
      <c r="I432">
        <v>-2507.5073200000002</v>
      </c>
      <c r="J432">
        <v>1001.50275</v>
      </c>
      <c r="K432">
        <v>-2497.25342</v>
      </c>
      <c r="L432">
        <v>73</v>
      </c>
      <c r="M432">
        <v>89</v>
      </c>
      <c r="N432">
        <v>38</v>
      </c>
      <c r="O432">
        <v>41</v>
      </c>
      <c r="P432">
        <v>-7</v>
      </c>
      <c r="Q432">
        <v>-11</v>
      </c>
      <c r="R432">
        <v>-17</v>
      </c>
      <c r="S432">
        <v>18.733000000000001</v>
      </c>
      <c r="T432">
        <v>4.4740000000000002</v>
      </c>
      <c r="U432">
        <v>-2.7669999999999999</v>
      </c>
      <c r="V432">
        <v>8</v>
      </c>
      <c r="W432">
        <v>0</v>
      </c>
      <c r="X432">
        <v>0</v>
      </c>
    </row>
    <row r="433" spans="1:24" x14ac:dyDescent="0.3">
      <c r="A433">
        <v>431</v>
      </c>
      <c r="B433">
        <v>570</v>
      </c>
      <c r="C433">
        <v>-5417</v>
      </c>
      <c r="D433">
        <v>-1638</v>
      </c>
      <c r="E433">
        <v>-1561</v>
      </c>
      <c r="F433">
        <v>1266</v>
      </c>
      <c r="G433">
        <v>-330</v>
      </c>
      <c r="H433">
        <v>1001.48901</v>
      </c>
      <c r="I433">
        <v>-2510.9863300000002</v>
      </c>
      <c r="J433">
        <v>1001.50128</v>
      </c>
      <c r="K433">
        <v>-2498.7182600000001</v>
      </c>
      <c r="L433">
        <v>69</v>
      </c>
      <c r="M433">
        <v>87</v>
      </c>
      <c r="N433">
        <v>31</v>
      </c>
      <c r="O433">
        <v>40</v>
      </c>
      <c r="P433">
        <v>-7</v>
      </c>
      <c r="Q433">
        <v>-10</v>
      </c>
      <c r="R433">
        <v>-17</v>
      </c>
      <c r="S433">
        <v>17.951000000000001</v>
      </c>
      <c r="T433">
        <v>5.5119999999999996</v>
      </c>
      <c r="U433">
        <v>-3.91</v>
      </c>
      <c r="V433">
        <v>8</v>
      </c>
      <c r="W433">
        <v>0</v>
      </c>
      <c r="X433">
        <v>0</v>
      </c>
    </row>
    <row r="434" spans="1:24" x14ac:dyDescent="0.3">
      <c r="A434">
        <v>432</v>
      </c>
      <c r="B434">
        <v>1119</v>
      </c>
      <c r="C434">
        <v>-5105</v>
      </c>
      <c r="D434">
        <v>-1775</v>
      </c>
      <c r="E434">
        <v>-1182</v>
      </c>
      <c r="F434">
        <v>677</v>
      </c>
      <c r="G434">
        <v>-405</v>
      </c>
      <c r="H434">
        <v>1001.47583</v>
      </c>
      <c r="I434">
        <v>-2524.1699199999998</v>
      </c>
      <c r="J434">
        <v>1001.49902</v>
      </c>
      <c r="K434">
        <v>-2500.9765600000001</v>
      </c>
      <c r="L434">
        <v>67</v>
      </c>
      <c r="M434">
        <v>85</v>
      </c>
      <c r="N434">
        <v>21</v>
      </c>
      <c r="O434">
        <v>38</v>
      </c>
      <c r="P434">
        <v>-6</v>
      </c>
      <c r="Q434">
        <v>-10</v>
      </c>
      <c r="R434">
        <v>-17</v>
      </c>
      <c r="S434">
        <v>17.91</v>
      </c>
      <c r="T434">
        <v>5.6369999999999996</v>
      </c>
      <c r="U434">
        <v>-2.056</v>
      </c>
      <c r="V434">
        <v>8</v>
      </c>
      <c r="W434">
        <v>0</v>
      </c>
      <c r="X434">
        <v>0</v>
      </c>
    </row>
    <row r="435" spans="1:24" x14ac:dyDescent="0.3">
      <c r="A435">
        <v>433</v>
      </c>
      <c r="B435">
        <v>1346</v>
      </c>
      <c r="C435">
        <v>-4698</v>
      </c>
      <c r="D435">
        <v>-1885</v>
      </c>
      <c r="E435">
        <v>-731</v>
      </c>
      <c r="F435">
        <v>72</v>
      </c>
      <c r="G435">
        <v>-409</v>
      </c>
      <c r="H435">
        <v>1001.48676</v>
      </c>
      <c r="I435">
        <v>-2513.2446300000001</v>
      </c>
      <c r="J435">
        <v>1001.49689</v>
      </c>
      <c r="K435">
        <v>-2503.1127900000001</v>
      </c>
      <c r="L435">
        <v>63</v>
      </c>
      <c r="M435">
        <v>82</v>
      </c>
      <c r="N435">
        <v>12</v>
      </c>
      <c r="O435">
        <v>35</v>
      </c>
      <c r="P435">
        <v>-6</v>
      </c>
      <c r="Q435">
        <v>-9</v>
      </c>
      <c r="R435">
        <v>-18</v>
      </c>
      <c r="S435">
        <v>17.893999999999998</v>
      </c>
      <c r="T435">
        <v>6.774</v>
      </c>
      <c r="U435">
        <v>-3.4359999999999999</v>
      </c>
      <c r="V435">
        <v>8</v>
      </c>
      <c r="W435">
        <v>0</v>
      </c>
      <c r="X435">
        <v>0</v>
      </c>
    </row>
    <row r="436" spans="1:24" x14ac:dyDescent="0.3">
      <c r="A436">
        <v>434</v>
      </c>
      <c r="B436">
        <v>1478</v>
      </c>
      <c r="C436">
        <v>-4537</v>
      </c>
      <c r="D436">
        <v>-1951</v>
      </c>
      <c r="E436">
        <v>-149</v>
      </c>
      <c r="F436">
        <v>-544</v>
      </c>
      <c r="G436">
        <v>-301</v>
      </c>
      <c r="H436">
        <v>1001.4841300000001</v>
      </c>
      <c r="I436">
        <v>-2515.8691399999998</v>
      </c>
      <c r="J436">
        <v>1001.49548</v>
      </c>
      <c r="K436">
        <v>-2504.5165999999999</v>
      </c>
      <c r="L436">
        <v>62</v>
      </c>
      <c r="M436">
        <v>79</v>
      </c>
      <c r="N436">
        <v>9</v>
      </c>
      <c r="O436">
        <v>31</v>
      </c>
      <c r="P436">
        <v>-5</v>
      </c>
      <c r="Q436">
        <v>-9</v>
      </c>
      <c r="R436">
        <v>-18</v>
      </c>
      <c r="S436">
        <v>18.605</v>
      </c>
      <c r="T436">
        <v>7.0060000000000002</v>
      </c>
      <c r="U436">
        <v>-1.0109999999999999</v>
      </c>
      <c r="V436">
        <v>7</v>
      </c>
      <c r="W436">
        <v>0</v>
      </c>
      <c r="X436">
        <v>0</v>
      </c>
    </row>
    <row r="437" spans="1:24" x14ac:dyDescent="0.3">
      <c r="A437">
        <v>435</v>
      </c>
      <c r="B437">
        <v>1311</v>
      </c>
      <c r="C437">
        <v>-4883</v>
      </c>
      <c r="D437">
        <v>-2088</v>
      </c>
      <c r="E437">
        <v>300</v>
      </c>
      <c r="F437">
        <v>-1262</v>
      </c>
      <c r="G437">
        <v>-165</v>
      </c>
      <c r="H437">
        <v>1001.49304</v>
      </c>
      <c r="I437">
        <v>-2506.9580099999998</v>
      </c>
      <c r="J437">
        <v>1001.49463</v>
      </c>
      <c r="K437">
        <v>-2505.3710900000001</v>
      </c>
      <c r="L437">
        <v>66</v>
      </c>
      <c r="M437">
        <v>77</v>
      </c>
      <c r="N437">
        <v>19</v>
      </c>
      <c r="O437">
        <v>27</v>
      </c>
      <c r="P437">
        <v>-5</v>
      </c>
      <c r="Q437">
        <v>-9</v>
      </c>
      <c r="R437">
        <v>-18</v>
      </c>
      <c r="S437">
        <v>20.266999999999999</v>
      </c>
      <c r="T437">
        <v>8.1669999999999998</v>
      </c>
      <c r="U437">
        <v>3.8450000000000002</v>
      </c>
      <c r="V437">
        <v>6</v>
      </c>
      <c r="W437">
        <v>0</v>
      </c>
      <c r="X437">
        <v>0</v>
      </c>
    </row>
    <row r="438" spans="1:24" x14ac:dyDescent="0.3">
      <c r="A438">
        <v>436</v>
      </c>
      <c r="B438">
        <v>1643</v>
      </c>
      <c r="C438">
        <v>-5728</v>
      </c>
      <c r="D438">
        <v>-2520</v>
      </c>
      <c r="E438">
        <v>552</v>
      </c>
      <c r="F438">
        <v>-1955</v>
      </c>
      <c r="G438">
        <v>-14</v>
      </c>
      <c r="H438">
        <v>1001.4892</v>
      </c>
      <c r="I438">
        <v>-2510.8032199999998</v>
      </c>
      <c r="J438">
        <v>1001.4942</v>
      </c>
      <c r="K438">
        <v>-2505.7983399999998</v>
      </c>
      <c r="L438">
        <v>78</v>
      </c>
      <c r="M438">
        <v>76</v>
      </c>
      <c r="N438">
        <v>30</v>
      </c>
      <c r="O438">
        <v>21</v>
      </c>
      <c r="P438">
        <v>-5</v>
      </c>
      <c r="Q438">
        <v>-8</v>
      </c>
      <c r="R438">
        <v>-19</v>
      </c>
      <c r="S438">
        <v>21.741</v>
      </c>
      <c r="T438">
        <v>8.2289999999999992</v>
      </c>
      <c r="U438">
        <v>12.205</v>
      </c>
      <c r="V438">
        <v>5</v>
      </c>
      <c r="W438">
        <v>0</v>
      </c>
      <c r="X438">
        <v>0</v>
      </c>
    </row>
    <row r="439" spans="1:24" x14ac:dyDescent="0.3">
      <c r="A439">
        <v>437</v>
      </c>
      <c r="B439">
        <v>1019</v>
      </c>
      <c r="C439">
        <v>-7756</v>
      </c>
      <c r="D439">
        <v>-4441</v>
      </c>
      <c r="E439">
        <v>-35</v>
      </c>
      <c r="F439">
        <v>-1962</v>
      </c>
      <c r="G439">
        <v>-168</v>
      </c>
      <c r="H439">
        <v>1001.48425</v>
      </c>
      <c r="I439">
        <v>-2515.7470699999999</v>
      </c>
      <c r="J439">
        <v>1001.49329</v>
      </c>
      <c r="K439">
        <v>-2506.71387</v>
      </c>
      <c r="L439">
        <v>109</v>
      </c>
      <c r="M439">
        <v>78</v>
      </c>
      <c r="N439">
        <v>30</v>
      </c>
      <c r="O439">
        <v>16</v>
      </c>
      <c r="P439">
        <v>-5</v>
      </c>
      <c r="Q439">
        <v>-8</v>
      </c>
      <c r="R439">
        <v>-19</v>
      </c>
      <c r="S439">
        <v>14.925000000000001</v>
      </c>
      <c r="T439">
        <v>8.8559999999999999</v>
      </c>
      <c r="U439">
        <v>30.827999999999999</v>
      </c>
      <c r="V439">
        <v>4</v>
      </c>
      <c r="W439">
        <v>0</v>
      </c>
      <c r="X439">
        <v>0</v>
      </c>
    </row>
    <row r="440" spans="1:24" x14ac:dyDescent="0.3">
      <c r="A440">
        <v>438</v>
      </c>
      <c r="B440">
        <v>-1741</v>
      </c>
      <c r="C440">
        <v>-8667</v>
      </c>
      <c r="D440">
        <v>-5355</v>
      </c>
      <c r="E440">
        <v>-856</v>
      </c>
      <c r="F440">
        <v>-1149</v>
      </c>
      <c r="G440">
        <v>-187</v>
      </c>
      <c r="H440">
        <v>1001.49292</v>
      </c>
      <c r="I440">
        <v>-2507.0800800000002</v>
      </c>
      <c r="J440">
        <v>1001.49268</v>
      </c>
      <c r="K440">
        <v>-2507.32422</v>
      </c>
      <c r="L440">
        <v>126</v>
      </c>
      <c r="M440">
        <v>83</v>
      </c>
      <c r="N440">
        <v>22</v>
      </c>
      <c r="O440">
        <v>14</v>
      </c>
      <c r="P440">
        <v>-4</v>
      </c>
      <c r="Q440">
        <v>-8</v>
      </c>
      <c r="R440">
        <v>-19</v>
      </c>
      <c r="S440">
        <v>11.8</v>
      </c>
      <c r="T440">
        <v>7.9450000000000003</v>
      </c>
      <c r="U440">
        <v>16.36</v>
      </c>
      <c r="V440">
        <v>3</v>
      </c>
      <c r="W440">
        <v>0</v>
      </c>
      <c r="X440">
        <v>0</v>
      </c>
    </row>
    <row r="441" spans="1:24" x14ac:dyDescent="0.3">
      <c r="A441">
        <v>439</v>
      </c>
      <c r="B441">
        <v>-2796</v>
      </c>
      <c r="C441">
        <v>-8515</v>
      </c>
      <c r="D441">
        <v>-3775</v>
      </c>
      <c r="E441">
        <v>-585</v>
      </c>
      <c r="F441">
        <v>-523</v>
      </c>
      <c r="G441">
        <v>-364</v>
      </c>
      <c r="H441">
        <v>1001.48303</v>
      </c>
      <c r="I441">
        <v>-2516.9677700000002</v>
      </c>
      <c r="J441">
        <v>1001.49207</v>
      </c>
      <c r="K441">
        <v>-2507.9345699999999</v>
      </c>
      <c r="L441">
        <v>118</v>
      </c>
      <c r="M441">
        <v>87</v>
      </c>
      <c r="N441">
        <v>13</v>
      </c>
      <c r="O441">
        <v>13</v>
      </c>
      <c r="P441">
        <v>-4</v>
      </c>
      <c r="Q441">
        <v>-8</v>
      </c>
      <c r="R441">
        <v>-19</v>
      </c>
      <c r="S441">
        <v>11.22</v>
      </c>
      <c r="T441">
        <v>7.1509999999999998</v>
      </c>
      <c r="U441">
        <v>-7.4550000000000001</v>
      </c>
      <c r="V441">
        <v>2</v>
      </c>
      <c r="W441">
        <v>0</v>
      </c>
      <c r="X441">
        <v>0</v>
      </c>
    </row>
    <row r="442" spans="1:24" x14ac:dyDescent="0.3">
      <c r="A442">
        <v>440</v>
      </c>
      <c r="B442">
        <v>-2704</v>
      </c>
      <c r="C442">
        <v>-8336</v>
      </c>
      <c r="D442">
        <v>-3254</v>
      </c>
      <c r="E442">
        <v>-410</v>
      </c>
      <c r="F442">
        <v>127</v>
      </c>
      <c r="G442">
        <v>-592</v>
      </c>
      <c r="H442">
        <v>1001.47839</v>
      </c>
      <c r="I442">
        <v>-2521.6064500000002</v>
      </c>
      <c r="J442">
        <v>1001.49072</v>
      </c>
      <c r="K442">
        <v>-2509.2773400000001</v>
      </c>
      <c r="L442">
        <v>114</v>
      </c>
      <c r="M442">
        <v>90</v>
      </c>
      <c r="N442">
        <v>11</v>
      </c>
      <c r="O442">
        <v>13</v>
      </c>
      <c r="P442">
        <v>-4</v>
      </c>
      <c r="Q442">
        <v>-8</v>
      </c>
      <c r="R442">
        <v>-20</v>
      </c>
      <c r="S442">
        <v>11.39</v>
      </c>
      <c r="T442">
        <v>6.4359999999999999</v>
      </c>
      <c r="U442">
        <v>-4.5979999999999999</v>
      </c>
      <c r="V442">
        <v>1</v>
      </c>
      <c r="W442">
        <v>0</v>
      </c>
      <c r="X442">
        <v>0</v>
      </c>
    </row>
    <row r="443" spans="1:24" x14ac:dyDescent="0.3">
      <c r="A443">
        <v>441</v>
      </c>
      <c r="B443">
        <v>-2275</v>
      </c>
      <c r="C443">
        <v>-6799</v>
      </c>
      <c r="D443">
        <v>-2901</v>
      </c>
      <c r="E443">
        <v>-265</v>
      </c>
      <c r="F443">
        <v>715</v>
      </c>
      <c r="G443">
        <v>-519</v>
      </c>
      <c r="H443">
        <v>1001.48389</v>
      </c>
      <c r="I443">
        <v>-2516.11328</v>
      </c>
      <c r="J443">
        <v>1001.48956</v>
      </c>
      <c r="K443">
        <v>-2510.4370100000001</v>
      </c>
      <c r="L443">
        <v>94</v>
      </c>
      <c r="M443">
        <v>91</v>
      </c>
      <c r="N443">
        <v>14</v>
      </c>
      <c r="O443">
        <v>12</v>
      </c>
      <c r="P443">
        <v>-4</v>
      </c>
      <c r="Q443">
        <v>-8</v>
      </c>
      <c r="R443">
        <v>-20</v>
      </c>
      <c r="S443">
        <v>12.081</v>
      </c>
      <c r="T443">
        <v>5.7919999999999998</v>
      </c>
      <c r="U443">
        <v>-19.702000000000002</v>
      </c>
      <c r="V443">
        <v>0</v>
      </c>
      <c r="W443">
        <v>0</v>
      </c>
      <c r="X443">
        <v>0</v>
      </c>
    </row>
    <row r="444" spans="1:24" x14ac:dyDescent="0.3">
      <c r="A444">
        <v>442</v>
      </c>
      <c r="B444">
        <v>-351</v>
      </c>
      <c r="C444">
        <v>-6049</v>
      </c>
      <c r="D444">
        <v>-3090</v>
      </c>
      <c r="E444">
        <v>-109</v>
      </c>
      <c r="F444">
        <v>875</v>
      </c>
      <c r="G444">
        <v>-277</v>
      </c>
      <c r="H444">
        <v>1001.47961</v>
      </c>
      <c r="I444">
        <v>-2520.3857400000002</v>
      </c>
      <c r="J444">
        <v>1001.48865</v>
      </c>
      <c r="K444">
        <v>-2511.3525399999999</v>
      </c>
      <c r="L444">
        <v>83</v>
      </c>
      <c r="M444">
        <v>90</v>
      </c>
      <c r="N444">
        <v>14</v>
      </c>
      <c r="O444">
        <v>12</v>
      </c>
      <c r="P444">
        <v>-3</v>
      </c>
      <c r="Q444">
        <v>-8</v>
      </c>
      <c r="R444">
        <v>-20</v>
      </c>
      <c r="S444">
        <v>12.944000000000001</v>
      </c>
      <c r="T444">
        <v>5.2130000000000001</v>
      </c>
      <c r="U444">
        <v>-11.384</v>
      </c>
      <c r="V444">
        <v>0</v>
      </c>
      <c r="W444">
        <v>0</v>
      </c>
      <c r="X444">
        <v>0</v>
      </c>
    </row>
    <row r="445" spans="1:24" x14ac:dyDescent="0.3">
      <c r="A445">
        <v>443</v>
      </c>
      <c r="B445">
        <v>857</v>
      </c>
      <c r="C445">
        <v>-5439</v>
      </c>
      <c r="D445">
        <v>-2946</v>
      </c>
      <c r="E445">
        <v>-243</v>
      </c>
      <c r="F445">
        <v>709</v>
      </c>
      <c r="G445">
        <v>-34</v>
      </c>
      <c r="H445">
        <v>1001.48669</v>
      </c>
      <c r="I445">
        <v>-2513.30566</v>
      </c>
      <c r="J445">
        <v>1001.48798</v>
      </c>
      <c r="K445">
        <v>-2512.0239299999998</v>
      </c>
      <c r="L445">
        <v>76</v>
      </c>
      <c r="M445">
        <v>89</v>
      </c>
      <c r="N445">
        <v>11</v>
      </c>
      <c r="O445">
        <v>11</v>
      </c>
      <c r="P445">
        <v>-3</v>
      </c>
      <c r="Q445">
        <v>-8</v>
      </c>
      <c r="R445">
        <v>-20</v>
      </c>
      <c r="S445">
        <v>13.795</v>
      </c>
      <c r="T445">
        <v>6.415</v>
      </c>
      <c r="U445">
        <v>-6.798</v>
      </c>
      <c r="V445">
        <v>0</v>
      </c>
      <c r="W445">
        <v>0</v>
      </c>
      <c r="X445">
        <v>0</v>
      </c>
    </row>
    <row r="446" spans="1:24" x14ac:dyDescent="0.3">
      <c r="A446">
        <v>444</v>
      </c>
      <c r="B446">
        <v>824</v>
      </c>
      <c r="C446">
        <v>-5568</v>
      </c>
      <c r="D446">
        <v>-2743</v>
      </c>
      <c r="E446">
        <v>-134</v>
      </c>
      <c r="F446">
        <v>437</v>
      </c>
      <c r="G446">
        <v>1</v>
      </c>
      <c r="H446">
        <v>1001.47894</v>
      </c>
      <c r="I446">
        <v>-2521.0571300000001</v>
      </c>
      <c r="J446">
        <v>1001.4873700000001</v>
      </c>
      <c r="K446">
        <v>-2512.6342800000002</v>
      </c>
      <c r="L446">
        <v>76</v>
      </c>
      <c r="M446">
        <v>87</v>
      </c>
      <c r="N446">
        <v>6</v>
      </c>
      <c r="O446">
        <v>11</v>
      </c>
      <c r="P446">
        <v>-3</v>
      </c>
      <c r="Q446">
        <v>-8</v>
      </c>
      <c r="R446">
        <v>-21</v>
      </c>
      <c r="S446">
        <v>14.49</v>
      </c>
      <c r="T446">
        <v>6.0810000000000004</v>
      </c>
      <c r="U446">
        <v>0.20499999999999999</v>
      </c>
      <c r="V446">
        <v>0</v>
      </c>
      <c r="W446">
        <v>0</v>
      </c>
      <c r="X446">
        <v>0</v>
      </c>
    </row>
    <row r="447" spans="1:24" x14ac:dyDescent="0.3">
      <c r="A447">
        <v>445</v>
      </c>
      <c r="B447">
        <v>-41</v>
      </c>
      <c r="C447">
        <v>-6304</v>
      </c>
      <c r="D447">
        <v>-2768</v>
      </c>
      <c r="E447">
        <v>-279</v>
      </c>
      <c r="F447">
        <v>254</v>
      </c>
      <c r="G447">
        <v>-49</v>
      </c>
      <c r="H447">
        <v>1001.47601</v>
      </c>
      <c r="I447">
        <v>-2523.9868200000001</v>
      </c>
      <c r="J447">
        <v>1001.48621</v>
      </c>
      <c r="K447">
        <v>-2513.7939500000002</v>
      </c>
      <c r="L447">
        <v>84</v>
      </c>
      <c r="M447">
        <v>86</v>
      </c>
      <c r="N447">
        <v>5</v>
      </c>
      <c r="O447">
        <v>10</v>
      </c>
      <c r="P447">
        <v>-3</v>
      </c>
      <c r="Q447">
        <v>-8</v>
      </c>
      <c r="R447">
        <v>-21</v>
      </c>
      <c r="S447">
        <v>14.763999999999999</v>
      </c>
      <c r="T447">
        <v>7.2729999999999997</v>
      </c>
      <c r="U447">
        <v>7.6120000000000001</v>
      </c>
      <c r="V447">
        <v>0</v>
      </c>
      <c r="W447">
        <v>0</v>
      </c>
      <c r="X447">
        <v>0</v>
      </c>
    </row>
    <row r="448" spans="1:24" x14ac:dyDescent="0.3">
      <c r="A448">
        <v>446</v>
      </c>
      <c r="B448">
        <v>-620</v>
      </c>
      <c r="C448">
        <v>-6846</v>
      </c>
      <c r="D448">
        <v>-3353</v>
      </c>
      <c r="E448">
        <v>-278</v>
      </c>
      <c r="F448">
        <v>374</v>
      </c>
      <c r="G448">
        <v>-61</v>
      </c>
      <c r="H448">
        <v>1001.47406</v>
      </c>
      <c r="I448">
        <v>-2525.9399400000002</v>
      </c>
      <c r="J448">
        <v>1001.48486</v>
      </c>
      <c r="K448">
        <v>-2515.13672</v>
      </c>
      <c r="L448">
        <v>93</v>
      </c>
      <c r="M448">
        <v>86</v>
      </c>
      <c r="N448">
        <v>7</v>
      </c>
      <c r="O448">
        <v>9</v>
      </c>
      <c r="P448">
        <v>-3</v>
      </c>
      <c r="Q448">
        <v>-8</v>
      </c>
      <c r="R448">
        <v>-21</v>
      </c>
      <c r="S448">
        <v>14.814</v>
      </c>
      <c r="T448">
        <v>6.6829999999999998</v>
      </c>
      <c r="U448">
        <v>9.3160000000000007</v>
      </c>
      <c r="V448">
        <v>0</v>
      </c>
      <c r="W448">
        <v>0</v>
      </c>
      <c r="X448">
        <v>0</v>
      </c>
    </row>
    <row r="449" spans="1:24" x14ac:dyDescent="0.3">
      <c r="A449">
        <v>447</v>
      </c>
      <c r="B449">
        <v>-840</v>
      </c>
      <c r="C449">
        <v>-7353</v>
      </c>
      <c r="D449">
        <v>-3719</v>
      </c>
      <c r="E449">
        <v>-184</v>
      </c>
      <c r="F449">
        <v>583</v>
      </c>
      <c r="G449">
        <v>-45</v>
      </c>
      <c r="H449">
        <v>1001.48297</v>
      </c>
      <c r="I449">
        <v>-2517.0288099999998</v>
      </c>
      <c r="J449">
        <v>1001.4841300000001</v>
      </c>
      <c r="K449">
        <v>-2515.8691399999998</v>
      </c>
      <c r="L449">
        <v>101</v>
      </c>
      <c r="M449">
        <v>88</v>
      </c>
      <c r="N449">
        <v>9</v>
      </c>
      <c r="O449">
        <v>9</v>
      </c>
      <c r="P449">
        <v>-3</v>
      </c>
      <c r="Q449">
        <v>-8</v>
      </c>
      <c r="R449">
        <v>-21</v>
      </c>
      <c r="S449">
        <v>16.257000000000001</v>
      </c>
      <c r="T449">
        <v>7.5380000000000003</v>
      </c>
      <c r="U449">
        <v>7.7460000000000004</v>
      </c>
      <c r="V449">
        <v>0</v>
      </c>
      <c r="W449">
        <v>0</v>
      </c>
      <c r="X449">
        <v>0</v>
      </c>
    </row>
    <row r="450" spans="1:24" x14ac:dyDescent="0.3">
      <c r="A450">
        <v>448</v>
      </c>
      <c r="B450">
        <v>-689</v>
      </c>
      <c r="C450">
        <v>-7695</v>
      </c>
      <c r="D450">
        <v>-4065</v>
      </c>
      <c r="E450">
        <v>-309</v>
      </c>
      <c r="F450">
        <v>819</v>
      </c>
      <c r="G450">
        <v>57</v>
      </c>
      <c r="H450">
        <v>1001.4884</v>
      </c>
      <c r="I450">
        <v>-2511.5966800000001</v>
      </c>
      <c r="J450">
        <v>1001.48425</v>
      </c>
      <c r="K450">
        <v>-2515.7470699999999</v>
      </c>
      <c r="L450">
        <v>106</v>
      </c>
      <c r="M450">
        <v>89</v>
      </c>
      <c r="N450">
        <v>13</v>
      </c>
      <c r="O450">
        <v>9</v>
      </c>
      <c r="P450">
        <v>-3</v>
      </c>
      <c r="Q450">
        <v>-8</v>
      </c>
      <c r="R450">
        <v>-21</v>
      </c>
      <c r="S450">
        <v>17.37</v>
      </c>
      <c r="T450">
        <v>6.6550000000000002</v>
      </c>
      <c r="U450">
        <v>5.46</v>
      </c>
      <c r="V450">
        <v>0</v>
      </c>
      <c r="W450">
        <v>0</v>
      </c>
      <c r="X450">
        <v>0</v>
      </c>
    </row>
    <row r="451" spans="1:24" x14ac:dyDescent="0.3">
      <c r="A451">
        <v>449</v>
      </c>
      <c r="B451">
        <v>-139</v>
      </c>
      <c r="C451">
        <v>-7906</v>
      </c>
      <c r="D451">
        <v>-4141</v>
      </c>
      <c r="E451">
        <v>-372</v>
      </c>
      <c r="F451">
        <v>858</v>
      </c>
      <c r="G451">
        <v>155</v>
      </c>
      <c r="H451">
        <v>1001.48633</v>
      </c>
      <c r="I451">
        <v>-2513.6718799999999</v>
      </c>
      <c r="J451">
        <v>1001.4846199999999</v>
      </c>
      <c r="K451">
        <v>-2515.3808600000002</v>
      </c>
      <c r="L451">
        <v>108</v>
      </c>
      <c r="M451">
        <v>92</v>
      </c>
      <c r="N451">
        <v>14</v>
      </c>
      <c r="O451">
        <v>9</v>
      </c>
      <c r="P451">
        <v>-2</v>
      </c>
      <c r="Q451">
        <v>-8</v>
      </c>
      <c r="R451">
        <v>-22</v>
      </c>
      <c r="S451">
        <v>17.971</v>
      </c>
      <c r="T451">
        <v>5.99</v>
      </c>
      <c r="U451">
        <v>2.3919999999999999</v>
      </c>
      <c r="V451">
        <v>0</v>
      </c>
      <c r="W451">
        <v>0</v>
      </c>
      <c r="X451">
        <v>0</v>
      </c>
    </row>
    <row r="452" spans="1:24" x14ac:dyDescent="0.3">
      <c r="A452">
        <v>450</v>
      </c>
      <c r="B452">
        <v>247</v>
      </c>
      <c r="C452">
        <v>-8162</v>
      </c>
      <c r="D452">
        <v>-3884</v>
      </c>
      <c r="E452">
        <v>-561</v>
      </c>
      <c r="F452">
        <v>815</v>
      </c>
      <c r="G452">
        <v>173</v>
      </c>
      <c r="H452">
        <v>1001.48187</v>
      </c>
      <c r="I452">
        <v>-2518.1274400000002</v>
      </c>
      <c r="J452">
        <v>1001.4845</v>
      </c>
      <c r="K452">
        <v>-2515.5029300000001</v>
      </c>
      <c r="L452">
        <v>110</v>
      </c>
      <c r="M452">
        <v>94</v>
      </c>
      <c r="N452">
        <v>15</v>
      </c>
      <c r="O452">
        <v>9</v>
      </c>
      <c r="P452">
        <v>-2</v>
      </c>
      <c r="Q452">
        <v>-8</v>
      </c>
      <c r="R452">
        <v>-22</v>
      </c>
      <c r="S452">
        <v>17.151</v>
      </c>
      <c r="T452">
        <v>5.391</v>
      </c>
      <c r="U452">
        <v>1.4219999999999999</v>
      </c>
      <c r="V452">
        <v>0</v>
      </c>
      <c r="W452">
        <v>0</v>
      </c>
      <c r="X452">
        <v>0</v>
      </c>
    </row>
    <row r="453" spans="1:24" x14ac:dyDescent="0.3">
      <c r="A453">
        <v>451</v>
      </c>
      <c r="B453">
        <v>399</v>
      </c>
      <c r="C453">
        <v>-7497</v>
      </c>
      <c r="D453">
        <v>-3431</v>
      </c>
      <c r="E453">
        <v>-650</v>
      </c>
      <c r="F453">
        <v>705</v>
      </c>
      <c r="G453">
        <v>66</v>
      </c>
      <c r="H453">
        <v>1001.47589</v>
      </c>
      <c r="I453">
        <v>-2524.10889</v>
      </c>
      <c r="J453">
        <v>1001.48376</v>
      </c>
      <c r="K453">
        <v>-2516.2353499999999</v>
      </c>
      <c r="L453">
        <v>100</v>
      </c>
      <c r="M453">
        <v>95</v>
      </c>
      <c r="N453">
        <v>14</v>
      </c>
      <c r="O453">
        <v>10</v>
      </c>
      <c r="P453">
        <v>-2</v>
      </c>
      <c r="Q453">
        <v>-7</v>
      </c>
      <c r="R453">
        <v>-23</v>
      </c>
      <c r="S453">
        <v>17.574999999999999</v>
      </c>
      <c r="T453">
        <v>4.8520000000000003</v>
      </c>
      <c r="U453">
        <v>-9.6180000000000003</v>
      </c>
      <c r="V453">
        <v>0</v>
      </c>
      <c r="W453">
        <v>0</v>
      </c>
      <c r="X453">
        <v>0</v>
      </c>
    </row>
    <row r="454" spans="1:24" x14ac:dyDescent="0.3">
      <c r="A454">
        <v>452</v>
      </c>
      <c r="B454">
        <v>518</v>
      </c>
      <c r="C454">
        <v>-7006</v>
      </c>
      <c r="D454">
        <v>-3341</v>
      </c>
      <c r="E454">
        <v>-567</v>
      </c>
      <c r="F454">
        <v>532</v>
      </c>
      <c r="G454">
        <v>-58</v>
      </c>
      <c r="H454">
        <v>1001.48169</v>
      </c>
      <c r="I454">
        <v>-2518.3105500000001</v>
      </c>
      <c r="J454">
        <v>1001.48315</v>
      </c>
      <c r="K454">
        <v>-2516.8456999999999</v>
      </c>
      <c r="L454">
        <v>94</v>
      </c>
      <c r="M454">
        <v>95</v>
      </c>
      <c r="N454">
        <v>11</v>
      </c>
      <c r="O454">
        <v>10</v>
      </c>
      <c r="P454">
        <v>-2</v>
      </c>
      <c r="Q454">
        <v>-7</v>
      </c>
      <c r="R454">
        <v>-23</v>
      </c>
      <c r="S454">
        <v>19.149000000000001</v>
      </c>
      <c r="T454">
        <v>4.367</v>
      </c>
      <c r="U454">
        <v>-5.8019999999999996</v>
      </c>
      <c r="V454">
        <v>0</v>
      </c>
      <c r="W454">
        <v>0</v>
      </c>
      <c r="X454">
        <v>0</v>
      </c>
    </row>
    <row r="455" spans="1:24" x14ac:dyDescent="0.3">
      <c r="A455">
        <v>453</v>
      </c>
      <c r="B455">
        <v>608</v>
      </c>
      <c r="C455">
        <v>-6670</v>
      </c>
      <c r="D455">
        <v>-3279</v>
      </c>
      <c r="E455">
        <v>-508</v>
      </c>
      <c r="F455">
        <v>178</v>
      </c>
      <c r="G455">
        <v>18</v>
      </c>
      <c r="H455">
        <v>1001.47546</v>
      </c>
      <c r="I455">
        <v>-2524.53613</v>
      </c>
      <c r="J455">
        <v>1001.4826</v>
      </c>
      <c r="K455">
        <v>-2517.3950199999999</v>
      </c>
      <c r="L455">
        <v>91</v>
      </c>
      <c r="M455">
        <v>95</v>
      </c>
      <c r="N455">
        <v>8</v>
      </c>
      <c r="O455">
        <v>10</v>
      </c>
      <c r="P455">
        <v>-2</v>
      </c>
      <c r="Q455">
        <v>-7</v>
      </c>
      <c r="R455">
        <v>-23</v>
      </c>
      <c r="S455">
        <v>21.503</v>
      </c>
      <c r="T455">
        <v>3.93</v>
      </c>
      <c r="U455">
        <v>-3.9289999999999998</v>
      </c>
      <c r="V455">
        <v>0</v>
      </c>
      <c r="W455">
        <v>0</v>
      </c>
      <c r="X455">
        <v>0</v>
      </c>
    </row>
    <row r="456" spans="1:24" x14ac:dyDescent="0.3">
      <c r="A456">
        <v>454</v>
      </c>
      <c r="B456">
        <v>643</v>
      </c>
      <c r="C456">
        <v>-6325</v>
      </c>
      <c r="D456">
        <v>-3422</v>
      </c>
      <c r="E456">
        <v>-310</v>
      </c>
      <c r="F456">
        <v>-252</v>
      </c>
      <c r="G456">
        <v>373</v>
      </c>
      <c r="H456">
        <v>1001.4834</v>
      </c>
      <c r="I456">
        <v>-2516.6015600000001</v>
      </c>
      <c r="J456">
        <v>1001.48218</v>
      </c>
      <c r="K456">
        <v>-2517.8222700000001</v>
      </c>
      <c r="L456">
        <v>88</v>
      </c>
      <c r="M456">
        <v>94</v>
      </c>
      <c r="N456">
        <v>8</v>
      </c>
      <c r="O456">
        <v>9</v>
      </c>
      <c r="P456">
        <v>-2</v>
      </c>
      <c r="Q456">
        <v>-7</v>
      </c>
      <c r="R456">
        <v>-24</v>
      </c>
      <c r="S456">
        <v>22.352</v>
      </c>
      <c r="T456">
        <v>4.7039999999999997</v>
      </c>
      <c r="U456">
        <v>-2.895</v>
      </c>
      <c r="V456">
        <v>0</v>
      </c>
      <c r="W456">
        <v>0</v>
      </c>
      <c r="X456">
        <v>0</v>
      </c>
    </row>
    <row r="457" spans="1:24" x14ac:dyDescent="0.3">
      <c r="A457">
        <v>455</v>
      </c>
      <c r="B457">
        <v>1457</v>
      </c>
      <c r="C457">
        <v>-6263</v>
      </c>
      <c r="D457">
        <v>-3555</v>
      </c>
      <c r="E457">
        <v>-448</v>
      </c>
      <c r="F457">
        <v>-510</v>
      </c>
      <c r="G457">
        <v>634</v>
      </c>
      <c r="H457">
        <v>1001.48828</v>
      </c>
      <c r="I457">
        <v>-2511.71875</v>
      </c>
      <c r="J457">
        <v>1001.4826</v>
      </c>
      <c r="K457">
        <v>-2517.3950199999999</v>
      </c>
      <c r="L457">
        <v>89</v>
      </c>
      <c r="M457">
        <v>93</v>
      </c>
      <c r="N457">
        <v>14</v>
      </c>
      <c r="O457">
        <v>8</v>
      </c>
      <c r="P457">
        <v>-1</v>
      </c>
      <c r="Q457">
        <v>-7</v>
      </c>
      <c r="R457">
        <v>-24</v>
      </c>
      <c r="S457">
        <v>21.87</v>
      </c>
      <c r="T457">
        <v>4.3570000000000002</v>
      </c>
      <c r="U457">
        <v>1.556</v>
      </c>
      <c r="V457">
        <v>0</v>
      </c>
      <c r="W457">
        <v>0</v>
      </c>
      <c r="X457">
        <v>0</v>
      </c>
    </row>
    <row r="458" spans="1:24" x14ac:dyDescent="0.3">
      <c r="A458">
        <v>456</v>
      </c>
      <c r="B458">
        <v>1455</v>
      </c>
      <c r="C458">
        <v>-6064</v>
      </c>
      <c r="D458">
        <v>-3306</v>
      </c>
      <c r="E458">
        <v>-489</v>
      </c>
      <c r="F458">
        <v>-596</v>
      </c>
      <c r="G458">
        <v>407</v>
      </c>
      <c r="H458">
        <v>1001.47583</v>
      </c>
      <c r="I458">
        <v>-2524.1699199999998</v>
      </c>
      <c r="J458">
        <v>1001.48254</v>
      </c>
      <c r="K458">
        <v>-2517.4560499999998</v>
      </c>
      <c r="L458">
        <v>86</v>
      </c>
      <c r="M458">
        <v>92</v>
      </c>
      <c r="N458">
        <v>13</v>
      </c>
      <c r="O458">
        <v>7</v>
      </c>
      <c r="P458">
        <v>-1</v>
      </c>
      <c r="Q458">
        <v>-7</v>
      </c>
      <c r="R458">
        <v>-24</v>
      </c>
      <c r="S458">
        <v>20.803999999999998</v>
      </c>
      <c r="T458">
        <v>5.133</v>
      </c>
      <c r="U458">
        <v>-3.5310000000000001</v>
      </c>
      <c r="V458">
        <v>0</v>
      </c>
      <c r="W458">
        <v>0</v>
      </c>
      <c r="X458">
        <v>0</v>
      </c>
    </row>
    <row r="459" spans="1:24" x14ac:dyDescent="0.3">
      <c r="A459">
        <v>457</v>
      </c>
      <c r="B459">
        <v>254</v>
      </c>
      <c r="C459">
        <v>-5096</v>
      </c>
      <c r="D459">
        <v>-2770</v>
      </c>
      <c r="E459">
        <v>-291</v>
      </c>
      <c r="F459">
        <v>-363</v>
      </c>
      <c r="G459">
        <v>-118</v>
      </c>
      <c r="H459">
        <v>1001.4875500000001</v>
      </c>
      <c r="I459">
        <v>-2512.4511699999998</v>
      </c>
      <c r="J459">
        <v>1001.48242</v>
      </c>
      <c r="K459">
        <v>-2517.5781200000001</v>
      </c>
      <c r="L459">
        <v>70</v>
      </c>
      <c r="M459">
        <v>91</v>
      </c>
      <c r="N459">
        <v>7</v>
      </c>
      <c r="O459">
        <v>7</v>
      </c>
      <c r="P459">
        <v>-1</v>
      </c>
      <c r="Q459">
        <v>-7</v>
      </c>
      <c r="R459">
        <v>-24</v>
      </c>
      <c r="S459">
        <v>18.248000000000001</v>
      </c>
      <c r="T459">
        <v>4.9640000000000004</v>
      </c>
      <c r="U459">
        <v>-15.289</v>
      </c>
      <c r="V459">
        <v>0</v>
      </c>
      <c r="W459">
        <v>0</v>
      </c>
      <c r="X459">
        <v>0</v>
      </c>
    </row>
    <row r="460" spans="1:24" x14ac:dyDescent="0.3">
      <c r="A460">
        <v>458</v>
      </c>
      <c r="B460">
        <v>-748</v>
      </c>
      <c r="C460">
        <v>-4653</v>
      </c>
      <c r="D460">
        <v>-2604</v>
      </c>
      <c r="E460">
        <v>130</v>
      </c>
      <c r="F460">
        <v>-360</v>
      </c>
      <c r="G460">
        <v>-257</v>
      </c>
      <c r="H460">
        <v>1001.47583</v>
      </c>
      <c r="I460">
        <v>-2524.1699199999998</v>
      </c>
      <c r="J460">
        <v>1001.4823</v>
      </c>
      <c r="K460">
        <v>-2517.7002000000002</v>
      </c>
      <c r="L460">
        <v>65</v>
      </c>
      <c r="M460">
        <v>88</v>
      </c>
      <c r="N460">
        <v>7</v>
      </c>
      <c r="O460">
        <v>6</v>
      </c>
      <c r="P460">
        <v>-1</v>
      </c>
      <c r="Q460">
        <v>-7</v>
      </c>
      <c r="R460">
        <v>-25</v>
      </c>
      <c r="S460">
        <v>16.786999999999999</v>
      </c>
      <c r="T460">
        <v>6.1870000000000003</v>
      </c>
      <c r="U460">
        <v>-5.1449999999999996</v>
      </c>
      <c r="V460">
        <v>0</v>
      </c>
      <c r="W460">
        <v>0</v>
      </c>
      <c r="X460">
        <v>0</v>
      </c>
    </row>
    <row r="461" spans="1:24" x14ac:dyDescent="0.3">
      <c r="A461">
        <v>459</v>
      </c>
      <c r="B461">
        <v>-206</v>
      </c>
      <c r="C461">
        <v>-4117</v>
      </c>
      <c r="D461">
        <v>-2295</v>
      </c>
      <c r="E461">
        <v>67</v>
      </c>
      <c r="F461">
        <v>-839</v>
      </c>
      <c r="G461">
        <v>212</v>
      </c>
      <c r="H461">
        <v>1001.48895</v>
      </c>
      <c r="I461">
        <v>-2511.04736</v>
      </c>
      <c r="J461">
        <v>1001.4823</v>
      </c>
      <c r="K461">
        <v>-2517.7002000000002</v>
      </c>
      <c r="L461">
        <v>57</v>
      </c>
      <c r="M461">
        <v>85</v>
      </c>
      <c r="N461">
        <v>13</v>
      </c>
      <c r="O461">
        <v>5</v>
      </c>
      <c r="P461">
        <v>-1</v>
      </c>
      <c r="Q461">
        <v>-7</v>
      </c>
      <c r="R461">
        <v>-25</v>
      </c>
      <c r="S461">
        <v>15.727</v>
      </c>
      <c r="T461">
        <v>6.3</v>
      </c>
      <c r="U461">
        <v>-8.1340000000000003</v>
      </c>
      <c r="V461">
        <v>0</v>
      </c>
      <c r="W461">
        <v>0</v>
      </c>
      <c r="X461">
        <v>0</v>
      </c>
    </row>
    <row r="462" spans="1:24" x14ac:dyDescent="0.3">
      <c r="A462">
        <v>460</v>
      </c>
      <c r="B462">
        <v>1668</v>
      </c>
      <c r="C462">
        <v>-3697</v>
      </c>
      <c r="D462">
        <v>-2025</v>
      </c>
      <c r="E462">
        <v>175</v>
      </c>
      <c r="F462">
        <v>-1306</v>
      </c>
      <c r="G462">
        <v>704</v>
      </c>
      <c r="H462">
        <v>1001.48621</v>
      </c>
      <c r="I462">
        <v>-2513.7939500000002</v>
      </c>
      <c r="J462">
        <v>1001.4829099999999</v>
      </c>
      <c r="K462">
        <v>-2517.0898400000001</v>
      </c>
      <c r="L462">
        <v>55</v>
      </c>
      <c r="M462">
        <v>81</v>
      </c>
      <c r="N462">
        <v>22</v>
      </c>
      <c r="O462">
        <v>4</v>
      </c>
      <c r="P462">
        <v>-1</v>
      </c>
      <c r="Q462">
        <v>-7</v>
      </c>
      <c r="R462">
        <v>-25</v>
      </c>
      <c r="S462">
        <v>14.728</v>
      </c>
      <c r="T462">
        <v>7.7789999999999999</v>
      </c>
      <c r="U462">
        <v>-2.254</v>
      </c>
      <c r="V462">
        <v>0</v>
      </c>
      <c r="W462">
        <v>0</v>
      </c>
      <c r="X462">
        <v>0</v>
      </c>
    </row>
    <row r="463" spans="1:24" x14ac:dyDescent="0.3">
      <c r="A463">
        <v>461</v>
      </c>
      <c r="B463">
        <v>2253</v>
      </c>
      <c r="C463">
        <v>-3778</v>
      </c>
      <c r="D463">
        <v>-1990</v>
      </c>
      <c r="E463">
        <v>543</v>
      </c>
      <c r="F463">
        <v>-1400</v>
      </c>
      <c r="G463">
        <v>859</v>
      </c>
      <c r="H463">
        <v>1001.49316</v>
      </c>
      <c r="I463">
        <v>-2506.8359399999999</v>
      </c>
      <c r="J463">
        <v>1001.48364</v>
      </c>
      <c r="K463">
        <v>-2516.3574199999998</v>
      </c>
      <c r="L463">
        <v>58</v>
      </c>
      <c r="M463">
        <v>78</v>
      </c>
      <c r="N463">
        <v>26</v>
      </c>
      <c r="O463">
        <v>5</v>
      </c>
      <c r="P463">
        <v>-1</v>
      </c>
      <c r="Q463">
        <v>-7</v>
      </c>
      <c r="R463">
        <v>-25</v>
      </c>
      <c r="S463">
        <v>14.484999999999999</v>
      </c>
      <c r="T463">
        <v>7.9779999999999998</v>
      </c>
      <c r="U463">
        <v>3.597</v>
      </c>
      <c r="V463">
        <v>0</v>
      </c>
      <c r="W463">
        <v>0</v>
      </c>
      <c r="X463">
        <v>0</v>
      </c>
    </row>
    <row r="464" spans="1:24" x14ac:dyDescent="0.3">
      <c r="A464">
        <v>462</v>
      </c>
      <c r="B464">
        <v>913</v>
      </c>
      <c r="C464">
        <v>-4338</v>
      </c>
      <c r="D464">
        <v>-2287</v>
      </c>
      <c r="E464">
        <v>622</v>
      </c>
      <c r="F464">
        <v>-1603</v>
      </c>
      <c r="G464">
        <v>1156</v>
      </c>
      <c r="H464">
        <v>1001.48199</v>
      </c>
      <c r="I464">
        <v>-2518.0053699999999</v>
      </c>
      <c r="J464">
        <v>1001.48407</v>
      </c>
      <c r="K464">
        <v>-2515.9301799999998</v>
      </c>
      <c r="L464">
        <v>60</v>
      </c>
      <c r="M464">
        <v>75</v>
      </c>
      <c r="N464">
        <v>31</v>
      </c>
      <c r="O464">
        <v>7</v>
      </c>
      <c r="P464">
        <v>-1</v>
      </c>
      <c r="Q464">
        <v>-7</v>
      </c>
      <c r="R464">
        <v>-25</v>
      </c>
      <c r="S464">
        <v>14.682</v>
      </c>
      <c r="T464">
        <v>9.3670000000000009</v>
      </c>
      <c r="U464">
        <v>1.956</v>
      </c>
      <c r="V464">
        <v>0</v>
      </c>
      <c r="W464">
        <v>0</v>
      </c>
      <c r="X464">
        <v>0</v>
      </c>
    </row>
    <row r="465" spans="1:24" x14ac:dyDescent="0.3">
      <c r="A465">
        <v>463</v>
      </c>
      <c r="B465">
        <v>-223</v>
      </c>
      <c r="C465">
        <v>-4543</v>
      </c>
      <c r="D465">
        <v>-2424</v>
      </c>
      <c r="E465">
        <v>567</v>
      </c>
      <c r="F465">
        <v>-2073</v>
      </c>
      <c r="G465">
        <v>1681</v>
      </c>
      <c r="H465">
        <v>1001.48383</v>
      </c>
      <c r="I465">
        <v>-2516.1743200000001</v>
      </c>
      <c r="J465">
        <v>1001.48389</v>
      </c>
      <c r="K465">
        <v>-2516.11328</v>
      </c>
      <c r="L465">
        <v>62</v>
      </c>
      <c r="M465">
        <v>74</v>
      </c>
      <c r="N465">
        <v>41</v>
      </c>
      <c r="O465">
        <v>10</v>
      </c>
      <c r="P465">
        <v>-1</v>
      </c>
      <c r="Q465">
        <v>-7</v>
      </c>
      <c r="R465">
        <v>-25</v>
      </c>
      <c r="S465">
        <v>15.335000000000001</v>
      </c>
      <c r="T465">
        <v>9.48</v>
      </c>
      <c r="U465">
        <v>2.0249999999999999</v>
      </c>
      <c r="V465">
        <v>0</v>
      </c>
      <c r="W465">
        <v>0</v>
      </c>
      <c r="X465">
        <v>0</v>
      </c>
    </row>
    <row r="466" spans="1:24" x14ac:dyDescent="0.3">
      <c r="A466">
        <v>464</v>
      </c>
      <c r="B466">
        <v>-419</v>
      </c>
      <c r="C466">
        <v>-5097</v>
      </c>
      <c r="D466">
        <v>-2558</v>
      </c>
      <c r="E466">
        <v>1069</v>
      </c>
      <c r="F466">
        <v>-2895</v>
      </c>
      <c r="G466">
        <v>2297</v>
      </c>
      <c r="H466">
        <v>1001.48639</v>
      </c>
      <c r="I466">
        <v>-2513.6108399999998</v>
      </c>
      <c r="J466">
        <v>1001.48395</v>
      </c>
      <c r="K466">
        <v>-2516.0522500000002</v>
      </c>
      <c r="L466">
        <v>69</v>
      </c>
      <c r="M466">
        <v>73</v>
      </c>
      <c r="N466">
        <v>58</v>
      </c>
      <c r="O466">
        <v>15</v>
      </c>
      <c r="P466">
        <v>-1</v>
      </c>
      <c r="Q466">
        <v>-7</v>
      </c>
      <c r="R466">
        <v>-25</v>
      </c>
      <c r="S466">
        <v>17.41</v>
      </c>
      <c r="T466">
        <v>10.76</v>
      </c>
      <c r="U466">
        <v>6.8869999999999996</v>
      </c>
      <c r="V466">
        <v>0</v>
      </c>
      <c r="W466">
        <v>0</v>
      </c>
      <c r="X466">
        <v>0</v>
      </c>
    </row>
    <row r="467" spans="1:24" x14ac:dyDescent="0.3">
      <c r="A467">
        <v>465</v>
      </c>
      <c r="B467">
        <v>513</v>
      </c>
      <c r="C467">
        <v>-6074</v>
      </c>
      <c r="D467">
        <v>-3581</v>
      </c>
      <c r="E467">
        <v>971</v>
      </c>
      <c r="F467">
        <v>-3311</v>
      </c>
      <c r="G467">
        <v>2264</v>
      </c>
      <c r="H467">
        <v>1001.48779</v>
      </c>
      <c r="I467">
        <v>-2512.20703</v>
      </c>
      <c r="J467">
        <v>1001.48425</v>
      </c>
      <c r="K467">
        <v>-2515.7470699999999</v>
      </c>
      <c r="L467">
        <v>86</v>
      </c>
      <c r="M467">
        <v>73</v>
      </c>
      <c r="N467">
        <v>62</v>
      </c>
      <c r="O467">
        <v>20</v>
      </c>
      <c r="P467">
        <v>-2</v>
      </c>
      <c r="Q467">
        <v>-7</v>
      </c>
      <c r="R467">
        <v>-25</v>
      </c>
      <c r="S467">
        <v>17.376999999999999</v>
      </c>
      <c r="T467">
        <v>10.579000000000001</v>
      </c>
      <c r="U467">
        <v>16.497</v>
      </c>
      <c r="V467">
        <v>0</v>
      </c>
      <c r="W467">
        <v>0</v>
      </c>
      <c r="X467">
        <v>0</v>
      </c>
    </row>
    <row r="468" spans="1:24" x14ac:dyDescent="0.3">
      <c r="A468">
        <v>466</v>
      </c>
      <c r="B468">
        <v>670</v>
      </c>
      <c r="C468">
        <v>-7321</v>
      </c>
      <c r="D468">
        <v>-4743</v>
      </c>
      <c r="E468">
        <v>590</v>
      </c>
      <c r="F468">
        <v>-3323</v>
      </c>
      <c r="G468">
        <v>2420</v>
      </c>
      <c r="H468">
        <v>1001.49066</v>
      </c>
      <c r="I468">
        <v>-2509.3383800000001</v>
      </c>
      <c r="J468">
        <v>1001.4848</v>
      </c>
      <c r="K468">
        <v>-2515.1977499999998</v>
      </c>
      <c r="L468">
        <v>106</v>
      </c>
      <c r="M468">
        <v>76</v>
      </c>
      <c r="N468">
        <v>63</v>
      </c>
      <c r="O468">
        <v>25</v>
      </c>
      <c r="P468">
        <v>-2</v>
      </c>
      <c r="Q468">
        <v>-8</v>
      </c>
      <c r="R468">
        <v>-24</v>
      </c>
      <c r="S468">
        <v>13.047000000000001</v>
      </c>
      <c r="T468">
        <v>11.260999999999999</v>
      </c>
      <c r="U468">
        <v>20.498000000000001</v>
      </c>
      <c r="V468">
        <v>0</v>
      </c>
      <c r="W468">
        <v>0</v>
      </c>
      <c r="X468">
        <v>0</v>
      </c>
    </row>
    <row r="469" spans="1:24" x14ac:dyDescent="0.3">
      <c r="A469">
        <v>467</v>
      </c>
      <c r="B469">
        <v>569</v>
      </c>
      <c r="C469">
        <v>-7504</v>
      </c>
      <c r="D469">
        <v>-4537</v>
      </c>
      <c r="E469">
        <v>-72</v>
      </c>
      <c r="F469">
        <v>-3398</v>
      </c>
      <c r="G469">
        <v>2445</v>
      </c>
      <c r="H469">
        <v>1001.49078</v>
      </c>
      <c r="I469">
        <v>-2509.2163099999998</v>
      </c>
      <c r="J469">
        <v>1001.48547</v>
      </c>
      <c r="K469">
        <v>-2514.52637</v>
      </c>
      <c r="L469">
        <v>107</v>
      </c>
      <c r="M469">
        <v>79</v>
      </c>
      <c r="N469">
        <v>63</v>
      </c>
      <c r="O469">
        <v>29</v>
      </c>
      <c r="P469">
        <v>-3</v>
      </c>
      <c r="Q469">
        <v>-8</v>
      </c>
      <c r="R469">
        <v>-24</v>
      </c>
      <c r="S469">
        <v>11.792999999999999</v>
      </c>
      <c r="T469">
        <v>10.446</v>
      </c>
      <c r="U469">
        <v>0.47099999999999997</v>
      </c>
      <c r="V469">
        <v>0</v>
      </c>
      <c r="W469">
        <v>0</v>
      </c>
      <c r="X469">
        <v>0</v>
      </c>
    </row>
    <row r="470" spans="1:24" x14ac:dyDescent="0.3">
      <c r="A470">
        <v>468</v>
      </c>
      <c r="B470">
        <v>-1052</v>
      </c>
      <c r="C470">
        <v>-6977</v>
      </c>
      <c r="D470">
        <v>-3497</v>
      </c>
      <c r="E470">
        <v>-393</v>
      </c>
      <c r="F470">
        <v>-2937</v>
      </c>
      <c r="G470">
        <v>2214</v>
      </c>
      <c r="H470">
        <v>1001.4978</v>
      </c>
      <c r="I470">
        <v>-2502.1972700000001</v>
      </c>
      <c r="J470">
        <v>1001.48645</v>
      </c>
      <c r="K470">
        <v>-2513.5497999999998</v>
      </c>
      <c r="L470">
        <v>96</v>
      </c>
      <c r="M470">
        <v>82</v>
      </c>
      <c r="N470">
        <v>56</v>
      </c>
      <c r="O470">
        <v>33</v>
      </c>
      <c r="P470">
        <v>-3</v>
      </c>
      <c r="Q470">
        <v>-8</v>
      </c>
      <c r="R470">
        <v>-24</v>
      </c>
      <c r="S470">
        <v>12.186</v>
      </c>
      <c r="T470">
        <v>9.4009999999999998</v>
      </c>
      <c r="U470">
        <v>-11.138999999999999</v>
      </c>
      <c r="V470">
        <v>0</v>
      </c>
      <c r="W470">
        <v>0</v>
      </c>
      <c r="X470">
        <v>0</v>
      </c>
    </row>
    <row r="471" spans="1:24" x14ac:dyDescent="0.3">
      <c r="A471">
        <v>469</v>
      </c>
      <c r="B471">
        <v>-2055</v>
      </c>
      <c r="C471">
        <v>-6199</v>
      </c>
      <c r="D471">
        <v>-3341</v>
      </c>
      <c r="E471">
        <v>-817</v>
      </c>
      <c r="F471">
        <v>-2687</v>
      </c>
      <c r="G471">
        <v>1804</v>
      </c>
      <c r="H471">
        <v>1001.49554</v>
      </c>
      <c r="I471">
        <v>-2504.4555700000001</v>
      </c>
      <c r="J471">
        <v>1001.48767</v>
      </c>
      <c r="K471">
        <v>-2512.3290999999999</v>
      </c>
      <c r="L471">
        <v>89</v>
      </c>
      <c r="M471">
        <v>83</v>
      </c>
      <c r="N471">
        <v>50</v>
      </c>
      <c r="O471">
        <v>35</v>
      </c>
      <c r="P471">
        <v>-4</v>
      </c>
      <c r="Q471">
        <v>-9</v>
      </c>
      <c r="R471">
        <v>-24</v>
      </c>
      <c r="S471">
        <v>13.238</v>
      </c>
      <c r="T471">
        <v>8.4610000000000003</v>
      </c>
      <c r="U471">
        <v>-6.5819999999999999</v>
      </c>
      <c r="V471">
        <v>0</v>
      </c>
      <c r="W471">
        <v>0</v>
      </c>
      <c r="X471">
        <v>0</v>
      </c>
    </row>
    <row r="472" spans="1:24" x14ac:dyDescent="0.3">
      <c r="A472">
        <v>470</v>
      </c>
      <c r="B472">
        <v>-2323</v>
      </c>
      <c r="C472">
        <v>-5790</v>
      </c>
      <c r="D472">
        <v>-3881</v>
      </c>
      <c r="E472">
        <v>-657</v>
      </c>
      <c r="F472">
        <v>-2797</v>
      </c>
      <c r="G472">
        <v>1074</v>
      </c>
      <c r="H472">
        <v>1001.5006100000001</v>
      </c>
      <c r="I472">
        <v>-2499.3896500000001</v>
      </c>
      <c r="J472">
        <v>1001.48889</v>
      </c>
      <c r="K472">
        <v>-2511.1084000000001</v>
      </c>
      <c r="L472">
        <v>89</v>
      </c>
      <c r="M472">
        <v>83</v>
      </c>
      <c r="N472">
        <v>46</v>
      </c>
      <c r="O472">
        <v>36</v>
      </c>
      <c r="P472">
        <v>-4</v>
      </c>
      <c r="Q472">
        <v>-9</v>
      </c>
      <c r="R472">
        <v>-24</v>
      </c>
      <c r="S472">
        <v>14.468999999999999</v>
      </c>
      <c r="T472">
        <v>9.76</v>
      </c>
      <c r="U472">
        <v>0.14099999999999999</v>
      </c>
      <c r="V472">
        <v>0</v>
      </c>
      <c r="W472">
        <v>0</v>
      </c>
      <c r="X472">
        <v>0</v>
      </c>
    </row>
    <row r="473" spans="1:24" x14ac:dyDescent="0.3">
      <c r="A473">
        <v>471</v>
      </c>
      <c r="B473">
        <v>-1503</v>
      </c>
      <c r="C473">
        <v>-6557</v>
      </c>
      <c r="D473">
        <v>-4432</v>
      </c>
      <c r="E473">
        <v>-402</v>
      </c>
      <c r="F473">
        <v>-3213</v>
      </c>
      <c r="G473">
        <v>807</v>
      </c>
      <c r="H473">
        <v>1001.50281</v>
      </c>
      <c r="I473">
        <v>-2497.19238</v>
      </c>
      <c r="J473">
        <v>1001.49036</v>
      </c>
      <c r="K473">
        <v>-2509.6435499999998</v>
      </c>
      <c r="L473">
        <v>98</v>
      </c>
      <c r="M473">
        <v>84</v>
      </c>
      <c r="N473">
        <v>50</v>
      </c>
      <c r="O473">
        <v>38</v>
      </c>
      <c r="P473">
        <v>-5</v>
      </c>
      <c r="Q473">
        <v>-9</v>
      </c>
      <c r="R473">
        <v>-24</v>
      </c>
      <c r="S473">
        <v>16.05</v>
      </c>
      <c r="T473">
        <v>8.8030000000000008</v>
      </c>
      <c r="U473">
        <v>8.6489999999999991</v>
      </c>
      <c r="V473">
        <v>0</v>
      </c>
      <c r="W473">
        <v>0</v>
      </c>
      <c r="X473">
        <v>0</v>
      </c>
    </row>
    <row r="474" spans="1:24" x14ac:dyDescent="0.3">
      <c r="A474">
        <v>472</v>
      </c>
      <c r="B474">
        <v>1011</v>
      </c>
      <c r="C474">
        <v>-8355</v>
      </c>
      <c r="D474">
        <v>-3820</v>
      </c>
      <c r="E474">
        <v>-375</v>
      </c>
      <c r="F474">
        <v>-3723</v>
      </c>
      <c r="G474">
        <v>870</v>
      </c>
      <c r="H474">
        <v>1001.50714</v>
      </c>
      <c r="I474">
        <v>-2492.85889</v>
      </c>
      <c r="J474">
        <v>1001.49207</v>
      </c>
      <c r="K474">
        <v>-2507.9345699999999</v>
      </c>
      <c r="L474">
        <v>112</v>
      </c>
      <c r="M474">
        <v>86</v>
      </c>
      <c r="N474">
        <v>58</v>
      </c>
      <c r="O474">
        <v>39</v>
      </c>
      <c r="P474">
        <v>-6</v>
      </c>
      <c r="Q474">
        <v>-10</v>
      </c>
      <c r="R474">
        <v>-24</v>
      </c>
      <c r="S474">
        <v>17.763999999999999</v>
      </c>
      <c r="T474">
        <v>9.7859999999999996</v>
      </c>
      <c r="U474">
        <v>14.484</v>
      </c>
      <c r="V474">
        <v>0</v>
      </c>
      <c r="W474">
        <v>0</v>
      </c>
      <c r="X474">
        <v>0</v>
      </c>
    </row>
    <row r="475" spans="1:24" x14ac:dyDescent="0.3">
      <c r="A475">
        <v>473</v>
      </c>
      <c r="B475">
        <v>1390</v>
      </c>
      <c r="C475">
        <v>-8253</v>
      </c>
      <c r="D475">
        <v>-2759</v>
      </c>
      <c r="E475">
        <v>-1272</v>
      </c>
      <c r="F475">
        <v>-3304</v>
      </c>
      <c r="G475">
        <v>763</v>
      </c>
      <c r="H475">
        <v>1001.50714</v>
      </c>
      <c r="I475">
        <v>-2492.85889</v>
      </c>
      <c r="J475">
        <v>1001.49384</v>
      </c>
      <c r="K475">
        <v>-2506.16455</v>
      </c>
      <c r="L475">
        <v>107</v>
      </c>
      <c r="M475">
        <v>89</v>
      </c>
      <c r="N475">
        <v>55</v>
      </c>
      <c r="O475">
        <v>41</v>
      </c>
      <c r="P475">
        <v>-6</v>
      </c>
      <c r="Q475">
        <v>-10</v>
      </c>
      <c r="R475">
        <v>-24</v>
      </c>
      <c r="S475">
        <v>20.841999999999999</v>
      </c>
      <c r="T475">
        <v>8.8079999999999998</v>
      </c>
      <c r="U475">
        <v>-5.25</v>
      </c>
      <c r="V475">
        <v>0</v>
      </c>
      <c r="W475">
        <v>0</v>
      </c>
      <c r="X475">
        <v>0</v>
      </c>
    </row>
    <row r="476" spans="1:24" x14ac:dyDescent="0.3">
      <c r="A476">
        <v>474</v>
      </c>
      <c r="B476">
        <v>-2447</v>
      </c>
      <c r="C476">
        <v>-7132</v>
      </c>
      <c r="D476">
        <v>-2290</v>
      </c>
      <c r="E476">
        <v>-1952</v>
      </c>
      <c r="F476">
        <v>-2339</v>
      </c>
      <c r="G476">
        <v>512</v>
      </c>
      <c r="H476">
        <v>1001.50818</v>
      </c>
      <c r="I476">
        <v>-2491.8212899999999</v>
      </c>
      <c r="J476">
        <v>1001.49542</v>
      </c>
      <c r="K476">
        <v>-2504.57764</v>
      </c>
      <c r="L476">
        <v>96</v>
      </c>
      <c r="M476">
        <v>90</v>
      </c>
      <c r="N476">
        <v>47</v>
      </c>
      <c r="O476">
        <v>41</v>
      </c>
      <c r="P476">
        <v>-6</v>
      </c>
      <c r="Q476">
        <v>-11</v>
      </c>
      <c r="R476">
        <v>-24</v>
      </c>
      <c r="S476">
        <v>22.08</v>
      </c>
      <c r="T476">
        <v>7.9269999999999996</v>
      </c>
      <c r="U476">
        <v>-11.378</v>
      </c>
      <c r="V476">
        <v>0</v>
      </c>
      <c r="W476">
        <v>0</v>
      </c>
      <c r="X476">
        <v>0</v>
      </c>
    </row>
    <row r="477" spans="1:24" x14ac:dyDescent="0.3">
      <c r="A477">
        <v>475</v>
      </c>
      <c r="B477">
        <v>-5398</v>
      </c>
      <c r="C477">
        <v>-6162</v>
      </c>
      <c r="D477">
        <v>-2095</v>
      </c>
      <c r="E477">
        <v>-1784</v>
      </c>
      <c r="F477">
        <v>-1597</v>
      </c>
      <c r="G477">
        <v>-99</v>
      </c>
      <c r="H477">
        <v>1001.50952</v>
      </c>
      <c r="I477">
        <v>-2490.4785200000001</v>
      </c>
      <c r="J477">
        <v>1001.49695</v>
      </c>
      <c r="K477">
        <v>-2503.0517599999998</v>
      </c>
      <c r="L477">
        <v>103</v>
      </c>
      <c r="M477">
        <v>89</v>
      </c>
      <c r="N477">
        <v>36</v>
      </c>
      <c r="O477">
        <v>40</v>
      </c>
      <c r="P477">
        <v>-7</v>
      </c>
      <c r="Q477">
        <v>-12</v>
      </c>
      <c r="R477">
        <v>-25</v>
      </c>
      <c r="S477">
        <v>22.311</v>
      </c>
      <c r="T477">
        <v>7.1340000000000003</v>
      </c>
      <c r="U477">
        <v>7.024</v>
      </c>
      <c r="V477">
        <v>0</v>
      </c>
      <c r="W477">
        <v>0</v>
      </c>
      <c r="X477">
        <v>0</v>
      </c>
    </row>
    <row r="478" spans="1:24" x14ac:dyDescent="0.3">
      <c r="A478">
        <v>476</v>
      </c>
      <c r="B478">
        <v>-4654</v>
      </c>
      <c r="C478">
        <v>-5526</v>
      </c>
      <c r="D478">
        <v>-1611</v>
      </c>
      <c r="E478">
        <v>-101</v>
      </c>
      <c r="F478">
        <v>-1022</v>
      </c>
      <c r="G478">
        <v>-468</v>
      </c>
      <c r="H478">
        <v>1001.50958</v>
      </c>
      <c r="I478">
        <v>-2490.4174800000001</v>
      </c>
      <c r="J478">
        <v>1001.49841</v>
      </c>
      <c r="K478">
        <v>-2501.58691</v>
      </c>
      <c r="L478">
        <v>90</v>
      </c>
      <c r="M478">
        <v>88</v>
      </c>
      <c r="N478">
        <v>17</v>
      </c>
      <c r="O478">
        <v>38</v>
      </c>
      <c r="P478">
        <v>-8</v>
      </c>
      <c r="Q478">
        <v>-12</v>
      </c>
      <c r="R478">
        <v>-25</v>
      </c>
      <c r="S478">
        <v>22.056999999999999</v>
      </c>
      <c r="T478">
        <v>7.931</v>
      </c>
      <c r="U478">
        <v>-12.86</v>
      </c>
      <c r="V478">
        <v>0</v>
      </c>
      <c r="W478">
        <v>0</v>
      </c>
      <c r="X478">
        <v>0</v>
      </c>
    </row>
    <row r="479" spans="1:24" x14ac:dyDescent="0.3">
      <c r="A479">
        <v>477</v>
      </c>
      <c r="B479">
        <v>-2185</v>
      </c>
      <c r="C479">
        <v>-6190</v>
      </c>
      <c r="D479">
        <v>-1416</v>
      </c>
      <c r="E479">
        <v>892</v>
      </c>
      <c r="F479">
        <v>-692</v>
      </c>
      <c r="G479">
        <v>-298</v>
      </c>
      <c r="H479">
        <v>1001.50842</v>
      </c>
      <c r="I479">
        <v>-2491.5771500000001</v>
      </c>
      <c r="J479">
        <v>1001.49963</v>
      </c>
      <c r="K479">
        <v>-2500.3662100000001</v>
      </c>
      <c r="L479">
        <v>81</v>
      </c>
      <c r="M479">
        <v>87</v>
      </c>
      <c r="N479">
        <v>17</v>
      </c>
      <c r="O479">
        <v>34</v>
      </c>
      <c r="P479">
        <v>-8</v>
      </c>
      <c r="Q479">
        <v>-13</v>
      </c>
      <c r="R479">
        <v>-25</v>
      </c>
      <c r="S479">
        <v>20.359000000000002</v>
      </c>
      <c r="T479">
        <v>7.1369999999999996</v>
      </c>
      <c r="U479">
        <v>-8.3840000000000003</v>
      </c>
      <c r="V479">
        <v>0</v>
      </c>
      <c r="W479">
        <v>0</v>
      </c>
      <c r="X479">
        <v>0</v>
      </c>
    </row>
    <row r="480" spans="1:24" x14ac:dyDescent="0.3">
      <c r="A480">
        <v>478</v>
      </c>
      <c r="B480">
        <v>550</v>
      </c>
      <c r="C480">
        <v>-7217</v>
      </c>
      <c r="D480">
        <v>-1545</v>
      </c>
      <c r="E480">
        <v>1069</v>
      </c>
      <c r="F480">
        <v>-925</v>
      </c>
      <c r="G480">
        <v>797</v>
      </c>
      <c r="H480">
        <v>1001.50952</v>
      </c>
      <c r="I480">
        <v>-2490.4785200000001</v>
      </c>
      <c r="J480">
        <v>1001.50073</v>
      </c>
      <c r="K480">
        <v>-2499.2675800000002</v>
      </c>
      <c r="L480">
        <v>90</v>
      </c>
      <c r="M480">
        <v>87</v>
      </c>
      <c r="N480">
        <v>24</v>
      </c>
      <c r="O480">
        <v>31</v>
      </c>
      <c r="P480">
        <v>-9</v>
      </c>
      <c r="Q480">
        <v>-13</v>
      </c>
      <c r="R480">
        <v>-25</v>
      </c>
      <c r="S480">
        <v>20.427</v>
      </c>
      <c r="T480">
        <v>8.516</v>
      </c>
      <c r="U480">
        <v>8.3699999999999992</v>
      </c>
      <c r="V480">
        <v>0</v>
      </c>
      <c r="W480">
        <v>0</v>
      </c>
      <c r="X480">
        <v>0</v>
      </c>
    </row>
    <row r="481" spans="1:24" x14ac:dyDescent="0.3">
      <c r="A481">
        <v>479</v>
      </c>
      <c r="B481">
        <v>548</v>
      </c>
      <c r="C481">
        <v>-7586</v>
      </c>
      <c r="D481">
        <v>-2350</v>
      </c>
      <c r="E481">
        <v>885</v>
      </c>
      <c r="F481">
        <v>-1225</v>
      </c>
      <c r="G481">
        <v>1606</v>
      </c>
      <c r="H481">
        <v>1001.50562</v>
      </c>
      <c r="I481">
        <v>-2494.3847700000001</v>
      </c>
      <c r="J481">
        <v>1001.50153</v>
      </c>
      <c r="K481">
        <v>-2498.4741199999999</v>
      </c>
      <c r="L481">
        <v>97</v>
      </c>
      <c r="M481">
        <v>87</v>
      </c>
      <c r="N481">
        <v>33</v>
      </c>
      <c r="O481">
        <v>30</v>
      </c>
      <c r="P481">
        <v>-9</v>
      </c>
      <c r="Q481">
        <v>-14</v>
      </c>
      <c r="R481">
        <v>-25</v>
      </c>
      <c r="S481">
        <v>20.823</v>
      </c>
      <c r="T481">
        <v>7.5179999999999998</v>
      </c>
      <c r="U481">
        <v>6.83</v>
      </c>
      <c r="V481">
        <v>0</v>
      </c>
      <c r="W481">
        <v>0</v>
      </c>
      <c r="X481">
        <v>0</v>
      </c>
    </row>
    <row r="482" spans="1:24" x14ac:dyDescent="0.3">
      <c r="A482">
        <v>480</v>
      </c>
      <c r="B482">
        <v>-1133</v>
      </c>
      <c r="C482">
        <v>-6766</v>
      </c>
      <c r="D482">
        <v>-3106</v>
      </c>
      <c r="E482">
        <v>765</v>
      </c>
      <c r="F482">
        <v>-1258</v>
      </c>
      <c r="G482">
        <v>1519</v>
      </c>
      <c r="H482">
        <v>1001.5103800000001</v>
      </c>
      <c r="I482">
        <v>-2489.6240200000002</v>
      </c>
      <c r="J482">
        <v>1001.50226</v>
      </c>
      <c r="K482">
        <v>-2497.7417</v>
      </c>
      <c r="L482">
        <v>91</v>
      </c>
      <c r="M482">
        <v>88</v>
      </c>
      <c r="N482">
        <v>32</v>
      </c>
      <c r="O482">
        <v>29</v>
      </c>
      <c r="P482">
        <v>-9</v>
      </c>
      <c r="Q482">
        <v>-14</v>
      </c>
      <c r="R482">
        <v>-24</v>
      </c>
      <c r="S482">
        <v>20.603000000000002</v>
      </c>
      <c r="T482">
        <v>8.702</v>
      </c>
      <c r="U482">
        <v>-5.2480000000000002</v>
      </c>
      <c r="V482">
        <v>0</v>
      </c>
      <c r="W482">
        <v>0</v>
      </c>
      <c r="X482">
        <v>0</v>
      </c>
    </row>
    <row r="483" spans="1:24" x14ac:dyDescent="0.3">
      <c r="A483">
        <v>481</v>
      </c>
      <c r="B483">
        <v>-2715</v>
      </c>
      <c r="C483">
        <v>-6312</v>
      </c>
      <c r="D483">
        <v>-3530</v>
      </c>
      <c r="E483">
        <v>1303</v>
      </c>
      <c r="F483">
        <v>-1432</v>
      </c>
      <c r="G483">
        <v>950</v>
      </c>
      <c r="H483">
        <v>1001.51575</v>
      </c>
      <c r="I483">
        <v>-2484.2529300000001</v>
      </c>
      <c r="J483">
        <v>1001.50354</v>
      </c>
      <c r="K483">
        <v>-2496.4599600000001</v>
      </c>
      <c r="L483">
        <v>94</v>
      </c>
      <c r="M483">
        <v>88</v>
      </c>
      <c r="N483">
        <v>32</v>
      </c>
      <c r="O483">
        <v>29</v>
      </c>
      <c r="P483">
        <v>-10</v>
      </c>
      <c r="Q483">
        <v>-14</v>
      </c>
      <c r="R483">
        <v>-24</v>
      </c>
      <c r="S483">
        <v>22.529</v>
      </c>
      <c r="T483">
        <v>7.78</v>
      </c>
      <c r="U483">
        <v>2.3719999999999999</v>
      </c>
      <c r="V483">
        <v>0</v>
      </c>
      <c r="W483">
        <v>0</v>
      </c>
      <c r="X483">
        <v>0</v>
      </c>
    </row>
    <row r="484" spans="1:24" x14ac:dyDescent="0.3">
      <c r="A484">
        <v>482</v>
      </c>
      <c r="B484">
        <v>-2949</v>
      </c>
      <c r="C484">
        <v>-7030</v>
      </c>
      <c r="D484">
        <v>-4051</v>
      </c>
      <c r="E484">
        <v>2648</v>
      </c>
      <c r="F484">
        <v>-1707</v>
      </c>
      <c r="G484">
        <v>740</v>
      </c>
      <c r="H484">
        <v>1001.52582</v>
      </c>
      <c r="I484">
        <v>-2474.1821300000001</v>
      </c>
      <c r="J484">
        <v>1001.50549</v>
      </c>
      <c r="K484">
        <v>-2494.50684</v>
      </c>
      <c r="L484">
        <v>105</v>
      </c>
      <c r="M484">
        <v>89</v>
      </c>
      <c r="N484">
        <v>49</v>
      </c>
      <c r="O484">
        <v>29</v>
      </c>
      <c r="P484">
        <v>-10</v>
      </c>
      <c r="Q484">
        <v>-15</v>
      </c>
      <c r="R484">
        <v>-24</v>
      </c>
      <c r="S484">
        <v>23.029</v>
      </c>
      <c r="T484">
        <v>8.8650000000000002</v>
      </c>
      <c r="U484">
        <v>11.085000000000001</v>
      </c>
      <c r="V484">
        <v>0</v>
      </c>
      <c r="W484">
        <v>0</v>
      </c>
      <c r="X484">
        <v>0</v>
      </c>
    </row>
    <row r="485" spans="1:24" x14ac:dyDescent="0.3">
      <c r="A485">
        <v>483</v>
      </c>
      <c r="B485">
        <v>-2106</v>
      </c>
      <c r="C485">
        <v>-7789</v>
      </c>
      <c r="D485">
        <v>-3792</v>
      </c>
      <c r="E485">
        <v>3468</v>
      </c>
      <c r="F485">
        <v>-1709</v>
      </c>
      <c r="G485">
        <v>1041</v>
      </c>
      <c r="H485">
        <v>1001.52155</v>
      </c>
      <c r="I485">
        <v>-2478.4545899999998</v>
      </c>
      <c r="J485">
        <v>1001.5076299999999</v>
      </c>
      <c r="K485">
        <v>-2492.3706099999999</v>
      </c>
      <c r="L485">
        <v>108</v>
      </c>
      <c r="M485">
        <v>91</v>
      </c>
      <c r="N485">
        <v>61</v>
      </c>
      <c r="O485">
        <v>30</v>
      </c>
      <c r="P485">
        <v>-11</v>
      </c>
      <c r="Q485">
        <v>-15</v>
      </c>
      <c r="R485">
        <v>-24</v>
      </c>
      <c r="S485">
        <v>21.533999999999999</v>
      </c>
      <c r="T485">
        <v>7.6219999999999999</v>
      </c>
      <c r="U485">
        <v>3.4470000000000001</v>
      </c>
      <c r="V485">
        <v>0</v>
      </c>
      <c r="W485">
        <v>0</v>
      </c>
      <c r="X485">
        <v>0</v>
      </c>
    </row>
    <row r="486" spans="1:24" x14ac:dyDescent="0.3">
      <c r="A486">
        <v>484</v>
      </c>
      <c r="B486">
        <v>-2193</v>
      </c>
      <c r="C486">
        <v>-8060</v>
      </c>
      <c r="D486">
        <v>-3121</v>
      </c>
      <c r="E486">
        <v>3428</v>
      </c>
      <c r="F486">
        <v>-2001</v>
      </c>
      <c r="G486">
        <v>1121</v>
      </c>
      <c r="H486">
        <v>1001.53461</v>
      </c>
      <c r="I486">
        <v>-2465.3930700000001</v>
      </c>
      <c r="J486">
        <v>1001.51001</v>
      </c>
      <c r="K486">
        <v>-2489.9902299999999</v>
      </c>
      <c r="L486">
        <v>108</v>
      </c>
      <c r="M486">
        <v>93</v>
      </c>
      <c r="N486">
        <v>62</v>
      </c>
      <c r="O486">
        <v>33</v>
      </c>
      <c r="P486">
        <v>-11</v>
      </c>
      <c r="Q486">
        <v>-15</v>
      </c>
      <c r="R486">
        <v>-23</v>
      </c>
      <c r="S486">
        <v>20.847000000000001</v>
      </c>
      <c r="T486">
        <v>6.86</v>
      </c>
      <c r="U486">
        <v>2.1000000000000001E-2</v>
      </c>
      <c r="V486">
        <v>0</v>
      </c>
      <c r="W486">
        <v>0</v>
      </c>
      <c r="X486">
        <v>0</v>
      </c>
    </row>
    <row r="487" spans="1:24" x14ac:dyDescent="0.3">
      <c r="A487">
        <v>485</v>
      </c>
      <c r="B487">
        <v>-1960</v>
      </c>
      <c r="C487">
        <v>-8267</v>
      </c>
      <c r="D487">
        <v>-2932</v>
      </c>
      <c r="E487">
        <v>2661</v>
      </c>
      <c r="F487">
        <v>-2479</v>
      </c>
      <c r="G487">
        <v>737</v>
      </c>
      <c r="H487">
        <v>1001.53687</v>
      </c>
      <c r="I487">
        <v>-2463.1347700000001</v>
      </c>
      <c r="J487">
        <v>1001.51306</v>
      </c>
      <c r="K487">
        <v>-2486.9384799999998</v>
      </c>
      <c r="L487">
        <v>109</v>
      </c>
      <c r="M487">
        <v>95</v>
      </c>
      <c r="N487">
        <v>56</v>
      </c>
      <c r="O487">
        <v>35</v>
      </c>
      <c r="P487">
        <v>-12</v>
      </c>
      <c r="Q487">
        <v>-16</v>
      </c>
      <c r="R487">
        <v>-23</v>
      </c>
      <c r="S487">
        <v>20.5</v>
      </c>
      <c r="T487">
        <v>6.1740000000000004</v>
      </c>
      <c r="U487">
        <v>0.86499999999999999</v>
      </c>
      <c r="V487">
        <v>0</v>
      </c>
      <c r="W487">
        <v>0</v>
      </c>
      <c r="X487">
        <v>0</v>
      </c>
    </row>
    <row r="488" spans="1:24" x14ac:dyDescent="0.3">
      <c r="A488">
        <v>486</v>
      </c>
      <c r="B488">
        <v>-1707</v>
      </c>
      <c r="C488">
        <v>-8047</v>
      </c>
      <c r="D488">
        <v>-2802</v>
      </c>
      <c r="E488">
        <v>1984</v>
      </c>
      <c r="F488">
        <v>-3294</v>
      </c>
      <c r="G488">
        <v>9</v>
      </c>
      <c r="H488">
        <v>1001.52966</v>
      </c>
      <c r="I488">
        <v>-2470.33691</v>
      </c>
      <c r="J488">
        <v>1001.51544</v>
      </c>
      <c r="K488">
        <v>-2484.5581099999999</v>
      </c>
      <c r="L488">
        <v>106</v>
      </c>
      <c r="M488">
        <v>96</v>
      </c>
      <c r="N488">
        <v>58</v>
      </c>
      <c r="O488">
        <v>38</v>
      </c>
      <c r="P488">
        <v>-12</v>
      </c>
      <c r="Q488">
        <v>-16</v>
      </c>
      <c r="R488">
        <v>-23</v>
      </c>
      <c r="S488">
        <v>22.715</v>
      </c>
      <c r="T488">
        <v>5.556</v>
      </c>
      <c r="U488">
        <v>-3.6339999999999999</v>
      </c>
      <c r="V488">
        <v>0</v>
      </c>
      <c r="W488">
        <v>0</v>
      </c>
      <c r="X488">
        <v>0</v>
      </c>
    </row>
    <row r="489" spans="1:24" x14ac:dyDescent="0.3">
      <c r="A489">
        <v>487</v>
      </c>
      <c r="B489">
        <v>-1133</v>
      </c>
      <c r="C489">
        <v>-7414</v>
      </c>
      <c r="D489">
        <v>-2903</v>
      </c>
      <c r="E489">
        <v>1259</v>
      </c>
      <c r="F489">
        <v>-3957</v>
      </c>
      <c r="G489">
        <v>-390</v>
      </c>
      <c r="H489">
        <v>1001.5354599999999</v>
      </c>
      <c r="I489">
        <v>-2464.5385700000002</v>
      </c>
      <c r="J489">
        <v>1001.5174</v>
      </c>
      <c r="K489">
        <v>-2482.6049800000001</v>
      </c>
      <c r="L489">
        <v>98</v>
      </c>
      <c r="M489">
        <v>97</v>
      </c>
      <c r="N489">
        <v>63</v>
      </c>
      <c r="O489">
        <v>40</v>
      </c>
      <c r="P489">
        <v>-12</v>
      </c>
      <c r="Q489">
        <v>-17</v>
      </c>
      <c r="R489">
        <v>-22</v>
      </c>
      <c r="S489">
        <v>23.965</v>
      </c>
      <c r="T489">
        <v>5.0010000000000003</v>
      </c>
      <c r="U489">
        <v>-7.9089999999999998</v>
      </c>
      <c r="V489">
        <v>0</v>
      </c>
      <c r="W489">
        <v>0</v>
      </c>
      <c r="X489">
        <v>0</v>
      </c>
    </row>
    <row r="490" spans="1:24" x14ac:dyDescent="0.3">
      <c r="A490">
        <v>488</v>
      </c>
      <c r="B490">
        <v>-486</v>
      </c>
      <c r="C490">
        <v>-7501</v>
      </c>
      <c r="D490">
        <v>-3097</v>
      </c>
      <c r="E490">
        <v>1257</v>
      </c>
      <c r="F490">
        <v>-5367</v>
      </c>
      <c r="G490">
        <v>-562</v>
      </c>
      <c r="H490">
        <v>1001.53943</v>
      </c>
      <c r="I490">
        <v>-2460.5712899999999</v>
      </c>
      <c r="J490">
        <v>1001.51978</v>
      </c>
      <c r="K490">
        <v>-2480.2246100000002</v>
      </c>
      <c r="L490">
        <v>99</v>
      </c>
      <c r="M490">
        <v>97</v>
      </c>
      <c r="N490">
        <v>84</v>
      </c>
      <c r="O490">
        <v>43</v>
      </c>
      <c r="P490">
        <v>-13</v>
      </c>
      <c r="Q490">
        <v>-17</v>
      </c>
      <c r="R490">
        <v>-22</v>
      </c>
      <c r="S490">
        <v>24.186</v>
      </c>
      <c r="T490">
        <v>4.5010000000000003</v>
      </c>
      <c r="U490">
        <v>1.0669999999999999</v>
      </c>
      <c r="V490">
        <v>0</v>
      </c>
      <c r="W490">
        <v>0</v>
      </c>
      <c r="X490">
        <v>0</v>
      </c>
    </row>
    <row r="491" spans="1:24" x14ac:dyDescent="0.3">
      <c r="A491">
        <v>489</v>
      </c>
      <c r="B491">
        <v>-1051</v>
      </c>
      <c r="C491">
        <v>-8093</v>
      </c>
      <c r="D491">
        <v>-3884</v>
      </c>
      <c r="E491">
        <v>248</v>
      </c>
      <c r="F491">
        <v>-5055</v>
      </c>
      <c r="G491">
        <v>-1141</v>
      </c>
      <c r="H491">
        <v>1001.54553</v>
      </c>
      <c r="I491">
        <v>-2454.4677700000002</v>
      </c>
      <c r="J491">
        <v>1001.52246</v>
      </c>
      <c r="K491">
        <v>-2477.5390600000001</v>
      </c>
      <c r="L491">
        <v>110</v>
      </c>
      <c r="M491">
        <v>98</v>
      </c>
      <c r="N491">
        <v>79</v>
      </c>
      <c r="O491">
        <v>46</v>
      </c>
      <c r="P491">
        <v>-13</v>
      </c>
      <c r="Q491">
        <v>-18</v>
      </c>
      <c r="R491">
        <v>-21</v>
      </c>
      <c r="S491">
        <v>25.565000000000001</v>
      </c>
      <c r="T491">
        <v>4.0510000000000002</v>
      </c>
      <c r="U491">
        <v>11.087999999999999</v>
      </c>
      <c r="V491">
        <v>0</v>
      </c>
      <c r="W491">
        <v>0</v>
      </c>
      <c r="X491">
        <v>0</v>
      </c>
    </row>
    <row r="492" spans="1:24" x14ac:dyDescent="0.3">
      <c r="A492">
        <v>490</v>
      </c>
      <c r="B492">
        <v>-3467</v>
      </c>
      <c r="C492">
        <v>-10178</v>
      </c>
      <c r="D492">
        <v>-4196</v>
      </c>
      <c r="E492">
        <v>671</v>
      </c>
      <c r="F492">
        <v>-3797</v>
      </c>
      <c r="G492">
        <v>-1836</v>
      </c>
      <c r="H492">
        <v>1001.54639</v>
      </c>
      <c r="I492">
        <v>-2453.61328</v>
      </c>
      <c r="J492">
        <v>1001.52521</v>
      </c>
      <c r="K492">
        <v>-2474.7924800000001</v>
      </c>
      <c r="L492">
        <v>140</v>
      </c>
      <c r="M492">
        <v>101</v>
      </c>
      <c r="N492">
        <v>65</v>
      </c>
      <c r="O492">
        <v>48</v>
      </c>
      <c r="P492">
        <v>-13</v>
      </c>
      <c r="Q492">
        <v>-19</v>
      </c>
      <c r="R492">
        <v>-21</v>
      </c>
      <c r="S492">
        <v>19.433</v>
      </c>
      <c r="T492">
        <v>3.645</v>
      </c>
      <c r="U492">
        <v>30.565999999999999</v>
      </c>
      <c r="V492">
        <v>1</v>
      </c>
      <c r="W492">
        <v>0</v>
      </c>
      <c r="X492">
        <v>0</v>
      </c>
    </row>
    <row r="493" spans="1:24" x14ac:dyDescent="0.3">
      <c r="A493">
        <v>491</v>
      </c>
      <c r="B493">
        <v>-9299</v>
      </c>
      <c r="C493">
        <v>-18401</v>
      </c>
      <c r="D493">
        <v>-4378</v>
      </c>
      <c r="E493">
        <v>2310</v>
      </c>
      <c r="F493">
        <v>-3973</v>
      </c>
      <c r="G493">
        <v>-1085</v>
      </c>
      <c r="H493">
        <v>1001.55084</v>
      </c>
      <c r="I493">
        <v>-2449.15771</v>
      </c>
      <c r="J493">
        <v>1001.52789</v>
      </c>
      <c r="K493">
        <v>-2472.1069299999999</v>
      </c>
      <c r="L493">
        <v>257</v>
      </c>
      <c r="M493">
        <v>112</v>
      </c>
      <c r="N493">
        <v>72</v>
      </c>
      <c r="O493">
        <v>50</v>
      </c>
      <c r="P493">
        <v>-13</v>
      </c>
      <c r="Q493">
        <v>-20</v>
      </c>
      <c r="R493">
        <v>-20</v>
      </c>
      <c r="S493">
        <v>9.0609999999999999</v>
      </c>
      <c r="T493">
        <v>3.2810000000000001</v>
      </c>
      <c r="U493">
        <v>116.392</v>
      </c>
      <c r="V493">
        <v>2</v>
      </c>
      <c r="W493">
        <v>0</v>
      </c>
      <c r="X493">
        <v>0</v>
      </c>
    </row>
    <row r="494" spans="1:24" x14ac:dyDescent="0.3">
      <c r="A494">
        <v>492</v>
      </c>
      <c r="B494">
        <v>-11638</v>
      </c>
      <c r="C494">
        <v>-25256</v>
      </c>
      <c r="D494">
        <v>-4718</v>
      </c>
      <c r="E494">
        <v>1551</v>
      </c>
      <c r="F494">
        <v>-3500</v>
      </c>
      <c r="G494">
        <v>-786</v>
      </c>
      <c r="H494">
        <v>1001.5531</v>
      </c>
      <c r="I494">
        <v>-2446.89941</v>
      </c>
      <c r="J494">
        <v>1001.5307</v>
      </c>
      <c r="K494">
        <v>-2469.2993200000001</v>
      </c>
      <c r="L494">
        <v>344</v>
      </c>
      <c r="M494">
        <v>133</v>
      </c>
      <c r="N494">
        <v>59</v>
      </c>
      <c r="O494">
        <v>51</v>
      </c>
      <c r="P494">
        <v>-13</v>
      </c>
      <c r="Q494">
        <v>-21</v>
      </c>
      <c r="R494">
        <v>-20</v>
      </c>
      <c r="S494">
        <v>6.4569999999999999</v>
      </c>
      <c r="T494">
        <v>2.9529999999999998</v>
      </c>
      <c r="U494">
        <v>87.022999999999996</v>
      </c>
      <c r="V494">
        <v>3</v>
      </c>
      <c r="W494">
        <v>0</v>
      </c>
      <c r="X494">
        <v>0</v>
      </c>
    </row>
    <row r="495" spans="1:24" x14ac:dyDescent="0.3">
      <c r="A495">
        <v>493</v>
      </c>
      <c r="B495">
        <v>-6618</v>
      </c>
      <c r="C495">
        <v>-21299</v>
      </c>
      <c r="D495">
        <v>279</v>
      </c>
      <c r="E495">
        <v>-2252</v>
      </c>
      <c r="F495">
        <v>-2776</v>
      </c>
      <c r="G495">
        <v>-945</v>
      </c>
      <c r="H495">
        <v>1001.54889</v>
      </c>
      <c r="I495">
        <v>-2451.1108399999998</v>
      </c>
      <c r="J495">
        <v>1001.53308</v>
      </c>
      <c r="K495">
        <v>-2466.9189500000002</v>
      </c>
      <c r="L495">
        <v>272</v>
      </c>
      <c r="M495">
        <v>153</v>
      </c>
      <c r="N495">
        <v>56</v>
      </c>
      <c r="O495">
        <v>50</v>
      </c>
      <c r="P495">
        <v>-14</v>
      </c>
      <c r="Q495">
        <v>-22</v>
      </c>
      <c r="R495">
        <v>-19</v>
      </c>
      <c r="S495">
        <v>6.7359999999999998</v>
      </c>
      <c r="T495">
        <v>2.6579999999999999</v>
      </c>
      <c r="U495">
        <v>-72.028999999999996</v>
      </c>
      <c r="V495">
        <v>4</v>
      </c>
      <c r="W495">
        <v>0</v>
      </c>
      <c r="X495">
        <v>0</v>
      </c>
    </row>
    <row r="496" spans="1:24" x14ac:dyDescent="0.3">
      <c r="A496">
        <v>494</v>
      </c>
      <c r="B496">
        <v>-5366</v>
      </c>
      <c r="C496">
        <v>-18432</v>
      </c>
      <c r="D496">
        <v>3174</v>
      </c>
      <c r="E496">
        <v>-6095</v>
      </c>
      <c r="F496">
        <v>-1181</v>
      </c>
      <c r="G496">
        <v>1101</v>
      </c>
      <c r="H496">
        <v>1001.5462</v>
      </c>
      <c r="I496">
        <v>-2453.79639</v>
      </c>
      <c r="J496">
        <v>1001.53473</v>
      </c>
      <c r="K496">
        <v>-2465.2710000000002</v>
      </c>
      <c r="L496">
        <v>237</v>
      </c>
      <c r="M496">
        <v>163</v>
      </c>
      <c r="N496">
        <v>96</v>
      </c>
      <c r="O496">
        <v>46</v>
      </c>
      <c r="P496">
        <v>-14</v>
      </c>
      <c r="Q496">
        <v>-23</v>
      </c>
      <c r="R496">
        <v>-19</v>
      </c>
      <c r="S496">
        <v>7.3479999999999999</v>
      </c>
      <c r="T496">
        <v>2.3919999999999999</v>
      </c>
      <c r="U496">
        <v>-34.758000000000003</v>
      </c>
      <c r="V496">
        <v>5</v>
      </c>
      <c r="W496">
        <v>0</v>
      </c>
      <c r="X496">
        <v>0</v>
      </c>
    </row>
    <row r="497" spans="1:24" x14ac:dyDescent="0.3">
      <c r="A497">
        <v>495</v>
      </c>
      <c r="B497">
        <v>-4579</v>
      </c>
      <c r="C497">
        <v>-13204</v>
      </c>
      <c r="D497">
        <v>4490</v>
      </c>
      <c r="E497">
        <v>-9612</v>
      </c>
      <c r="F497">
        <v>-1118</v>
      </c>
      <c r="G497">
        <v>2283</v>
      </c>
      <c r="H497">
        <v>1001.54688</v>
      </c>
      <c r="I497">
        <v>-2453.125</v>
      </c>
      <c r="J497">
        <v>1001.53607</v>
      </c>
      <c r="K497">
        <v>-2463.9282199999998</v>
      </c>
      <c r="L497">
        <v>179</v>
      </c>
      <c r="M497">
        <v>166</v>
      </c>
      <c r="N497">
        <v>151</v>
      </c>
      <c r="O497">
        <v>43</v>
      </c>
      <c r="P497">
        <v>-14</v>
      </c>
      <c r="Q497">
        <v>-23</v>
      </c>
      <c r="R497">
        <v>-19</v>
      </c>
      <c r="S497">
        <v>8.0280000000000005</v>
      </c>
      <c r="T497">
        <v>2.153</v>
      </c>
      <c r="U497">
        <v>-58.335000000000001</v>
      </c>
      <c r="V497">
        <v>6</v>
      </c>
      <c r="W497">
        <v>0</v>
      </c>
      <c r="X497">
        <v>0</v>
      </c>
    </row>
    <row r="498" spans="1:24" x14ac:dyDescent="0.3">
      <c r="A498">
        <v>496</v>
      </c>
      <c r="B498">
        <v>-3793</v>
      </c>
      <c r="C498">
        <v>-7148</v>
      </c>
      <c r="D498">
        <v>2651</v>
      </c>
      <c r="E498">
        <v>-11428</v>
      </c>
      <c r="F498">
        <v>-562</v>
      </c>
      <c r="G498">
        <v>2240</v>
      </c>
      <c r="H498">
        <v>1001.54443</v>
      </c>
      <c r="I498">
        <v>-2455.5664099999999</v>
      </c>
      <c r="J498">
        <v>1001.5371699999999</v>
      </c>
      <c r="K498">
        <v>-2462.8295899999998</v>
      </c>
      <c r="L498">
        <v>103</v>
      </c>
      <c r="M498">
        <v>162</v>
      </c>
      <c r="N498">
        <v>177</v>
      </c>
      <c r="O498">
        <v>46</v>
      </c>
      <c r="P498">
        <v>-14</v>
      </c>
      <c r="Q498">
        <v>-24</v>
      </c>
      <c r="R498">
        <v>-19</v>
      </c>
      <c r="S498">
        <v>8.1150000000000002</v>
      </c>
      <c r="T498">
        <v>1.9370000000000001</v>
      </c>
      <c r="U498">
        <v>-75.242000000000004</v>
      </c>
      <c r="V498">
        <v>6</v>
      </c>
      <c r="W498">
        <v>0</v>
      </c>
      <c r="X498">
        <v>0</v>
      </c>
    </row>
    <row r="499" spans="1:24" x14ac:dyDescent="0.3">
      <c r="A499">
        <v>497</v>
      </c>
      <c r="B499">
        <v>-3181</v>
      </c>
      <c r="C499">
        <v>-2362</v>
      </c>
      <c r="D499">
        <v>1309</v>
      </c>
      <c r="E499">
        <v>-10225</v>
      </c>
      <c r="F499">
        <v>-713</v>
      </c>
      <c r="G499">
        <v>838</v>
      </c>
      <c r="H499">
        <v>1001.54578</v>
      </c>
      <c r="I499">
        <v>-2454.22363</v>
      </c>
      <c r="J499">
        <v>1001.53809</v>
      </c>
      <c r="K499">
        <v>-2461.9140600000001</v>
      </c>
      <c r="L499">
        <v>50</v>
      </c>
      <c r="M499">
        <v>151</v>
      </c>
      <c r="N499">
        <v>156</v>
      </c>
      <c r="O499">
        <v>55</v>
      </c>
      <c r="P499">
        <v>-15</v>
      </c>
      <c r="Q499">
        <v>-25</v>
      </c>
      <c r="R499">
        <v>-20</v>
      </c>
      <c r="S499">
        <v>7.3109999999999999</v>
      </c>
      <c r="T499">
        <v>1.744</v>
      </c>
      <c r="U499">
        <v>-53.009</v>
      </c>
      <c r="V499">
        <v>6</v>
      </c>
      <c r="W499">
        <v>0</v>
      </c>
      <c r="X499">
        <v>0</v>
      </c>
    </row>
    <row r="500" spans="1:24" x14ac:dyDescent="0.3">
      <c r="A500">
        <v>498</v>
      </c>
      <c r="B500">
        <v>-2247</v>
      </c>
      <c r="C500">
        <v>-124</v>
      </c>
      <c r="D500">
        <v>570</v>
      </c>
      <c r="E500">
        <v>-8652</v>
      </c>
      <c r="F500">
        <v>1143</v>
      </c>
      <c r="G500">
        <v>-590</v>
      </c>
      <c r="H500">
        <v>1001.54614</v>
      </c>
      <c r="I500">
        <v>-2453.8574199999998</v>
      </c>
      <c r="J500">
        <v>1001.539</v>
      </c>
      <c r="K500">
        <v>-2460.99854</v>
      </c>
      <c r="L500">
        <v>28</v>
      </c>
      <c r="M500">
        <v>136</v>
      </c>
      <c r="N500">
        <v>133</v>
      </c>
      <c r="O500">
        <v>62</v>
      </c>
      <c r="P500">
        <v>-15</v>
      </c>
      <c r="Q500">
        <v>-25</v>
      </c>
      <c r="R500">
        <v>-20</v>
      </c>
      <c r="S500">
        <v>6.1879999999999997</v>
      </c>
      <c r="T500">
        <v>1.569</v>
      </c>
      <c r="U500">
        <v>-22.597999999999999</v>
      </c>
      <c r="V500">
        <v>6</v>
      </c>
      <c r="W500">
        <v>0</v>
      </c>
      <c r="X500">
        <v>0</v>
      </c>
    </row>
    <row r="501" spans="1:24" x14ac:dyDescent="0.3">
      <c r="A501">
        <v>499</v>
      </c>
      <c r="B501">
        <v>-1140</v>
      </c>
      <c r="C501">
        <v>1585</v>
      </c>
      <c r="D501">
        <v>1913</v>
      </c>
      <c r="E501">
        <v>-6847</v>
      </c>
      <c r="F501">
        <v>2774</v>
      </c>
      <c r="G501">
        <v>-1470</v>
      </c>
      <c r="H501">
        <v>1001.53729</v>
      </c>
      <c r="I501">
        <v>-2462.7075199999999</v>
      </c>
      <c r="J501">
        <v>1001.53931</v>
      </c>
      <c r="K501">
        <v>-2460.6933600000002</v>
      </c>
      <c r="L501">
        <v>33</v>
      </c>
      <c r="M501">
        <v>119</v>
      </c>
      <c r="N501">
        <v>114</v>
      </c>
      <c r="O501">
        <v>66</v>
      </c>
      <c r="P501">
        <v>-15</v>
      </c>
      <c r="Q501">
        <v>-26</v>
      </c>
      <c r="R501">
        <v>-22</v>
      </c>
      <c r="S501">
        <v>5.1689999999999996</v>
      </c>
      <c r="T501">
        <v>4.32</v>
      </c>
      <c r="U501">
        <v>5.0279999999999996</v>
      </c>
      <c r="V501">
        <v>6</v>
      </c>
      <c r="W501">
        <v>0</v>
      </c>
      <c r="X501">
        <v>0</v>
      </c>
    </row>
    <row r="502" spans="1:24" x14ac:dyDescent="0.3">
      <c r="A502">
        <v>500</v>
      </c>
      <c r="B502">
        <v>-835</v>
      </c>
      <c r="C502">
        <v>2337</v>
      </c>
      <c r="D502">
        <v>2235</v>
      </c>
      <c r="E502">
        <v>-3010</v>
      </c>
      <c r="F502">
        <v>2308</v>
      </c>
      <c r="G502">
        <v>-2008</v>
      </c>
      <c r="H502">
        <v>1001.54333</v>
      </c>
      <c r="I502">
        <v>-2456.6650399999999</v>
      </c>
      <c r="J502">
        <v>1001.53937</v>
      </c>
      <c r="K502">
        <v>-2460.6323200000002</v>
      </c>
      <c r="L502">
        <v>40</v>
      </c>
      <c r="M502">
        <v>103</v>
      </c>
      <c r="N502">
        <v>65</v>
      </c>
      <c r="O502">
        <v>65</v>
      </c>
      <c r="P502">
        <v>-16</v>
      </c>
      <c r="Q502">
        <v>-27</v>
      </c>
      <c r="R502">
        <v>-21</v>
      </c>
      <c r="S502">
        <v>4.21</v>
      </c>
      <c r="T502">
        <v>4.1139999999999999</v>
      </c>
      <c r="U502">
        <v>7.4020000000000001</v>
      </c>
      <c r="V502">
        <v>6</v>
      </c>
      <c r="W502">
        <v>0</v>
      </c>
      <c r="X502">
        <v>0</v>
      </c>
    </row>
    <row r="503" spans="1:24" x14ac:dyDescent="0.3">
      <c r="A503">
        <v>501</v>
      </c>
      <c r="B503">
        <v>-2788</v>
      </c>
      <c r="C503">
        <v>-977</v>
      </c>
      <c r="D503">
        <v>-1153</v>
      </c>
      <c r="E503">
        <v>2250</v>
      </c>
      <c r="F503">
        <v>1628</v>
      </c>
      <c r="G503">
        <v>-2462</v>
      </c>
      <c r="H503">
        <v>1001.54102</v>
      </c>
      <c r="I503">
        <v>-2458.9843799999999</v>
      </c>
      <c r="J503">
        <v>1001.53967</v>
      </c>
      <c r="K503">
        <v>-2460.3271500000001</v>
      </c>
      <c r="L503">
        <v>38</v>
      </c>
      <c r="M503">
        <v>91</v>
      </c>
      <c r="N503">
        <v>56</v>
      </c>
      <c r="O503">
        <v>57</v>
      </c>
      <c r="P503">
        <v>-17</v>
      </c>
      <c r="Q503">
        <v>-27</v>
      </c>
      <c r="R503">
        <v>-21</v>
      </c>
      <c r="S503">
        <v>3.9279999999999999</v>
      </c>
      <c r="T503">
        <v>6.6559999999999997</v>
      </c>
      <c r="U503">
        <v>-2.0569999999999999</v>
      </c>
      <c r="V503">
        <v>6</v>
      </c>
      <c r="W503">
        <v>0</v>
      </c>
      <c r="X503">
        <v>0</v>
      </c>
    </row>
    <row r="504" spans="1:24" x14ac:dyDescent="0.3">
      <c r="A504">
        <v>502</v>
      </c>
      <c r="B504">
        <v>-4106</v>
      </c>
      <c r="C504">
        <v>-7917</v>
      </c>
      <c r="D504">
        <v>-3844</v>
      </c>
      <c r="E504">
        <v>3991</v>
      </c>
      <c r="F504">
        <v>1872</v>
      </c>
      <c r="G504">
        <v>-2906</v>
      </c>
      <c r="H504">
        <v>1001.53235</v>
      </c>
      <c r="I504">
        <v>-2467.65137</v>
      </c>
      <c r="J504">
        <v>1001.53925</v>
      </c>
      <c r="K504">
        <v>-2460.7543900000001</v>
      </c>
      <c r="L504">
        <v>118</v>
      </c>
      <c r="M504">
        <v>88</v>
      </c>
      <c r="N504">
        <v>80</v>
      </c>
      <c r="O504">
        <v>45</v>
      </c>
      <c r="P504">
        <v>-17</v>
      </c>
      <c r="Q504">
        <v>-28</v>
      </c>
      <c r="R504">
        <v>-21</v>
      </c>
      <c r="S504">
        <v>4.3689999999999998</v>
      </c>
      <c r="T504">
        <v>5.944</v>
      </c>
      <c r="U504">
        <v>79.837999999999994</v>
      </c>
      <c r="V504">
        <v>6</v>
      </c>
      <c r="W504">
        <v>0</v>
      </c>
      <c r="X504">
        <v>0</v>
      </c>
    </row>
    <row r="505" spans="1:24" x14ac:dyDescent="0.3">
      <c r="A505">
        <v>503</v>
      </c>
      <c r="B505">
        <v>-4974</v>
      </c>
      <c r="C505">
        <v>-8684</v>
      </c>
      <c r="D505">
        <v>-4002</v>
      </c>
      <c r="E505">
        <v>-103</v>
      </c>
      <c r="F505">
        <v>5478</v>
      </c>
      <c r="G505">
        <v>-2785</v>
      </c>
      <c r="H505">
        <v>1001.54254</v>
      </c>
      <c r="I505">
        <v>-2457.4585000000002</v>
      </c>
      <c r="J505">
        <v>1001.539</v>
      </c>
      <c r="K505">
        <v>-2460.99854</v>
      </c>
      <c r="L505">
        <v>131</v>
      </c>
      <c r="M505">
        <v>92</v>
      </c>
      <c r="N505">
        <v>93</v>
      </c>
      <c r="O505">
        <v>37</v>
      </c>
      <c r="P505">
        <v>-17</v>
      </c>
      <c r="Q505">
        <v>-28</v>
      </c>
      <c r="R505">
        <v>-21</v>
      </c>
      <c r="S505">
        <v>5.4269999999999996</v>
      </c>
      <c r="T505">
        <v>6.3710000000000004</v>
      </c>
      <c r="U505">
        <v>13.02</v>
      </c>
      <c r="V505">
        <v>7</v>
      </c>
      <c r="W505">
        <v>0</v>
      </c>
      <c r="X505">
        <v>0</v>
      </c>
    </row>
    <row r="506" spans="1:24" x14ac:dyDescent="0.3">
      <c r="A506">
        <v>504</v>
      </c>
      <c r="B506">
        <v>-4255</v>
      </c>
      <c r="C506">
        <v>-4238</v>
      </c>
      <c r="D506">
        <v>-488</v>
      </c>
      <c r="E506">
        <v>5</v>
      </c>
      <c r="F506">
        <v>5761</v>
      </c>
      <c r="G506">
        <v>-2616</v>
      </c>
      <c r="H506">
        <v>1001.54706</v>
      </c>
      <c r="I506">
        <v>-2452.9418900000001</v>
      </c>
      <c r="J506">
        <v>1001.53967</v>
      </c>
      <c r="K506">
        <v>-2460.3271500000001</v>
      </c>
      <c r="L506">
        <v>73</v>
      </c>
      <c r="M506">
        <v>92</v>
      </c>
      <c r="N506">
        <v>96</v>
      </c>
      <c r="O506">
        <v>36</v>
      </c>
      <c r="P506">
        <v>-17</v>
      </c>
      <c r="Q506">
        <v>-28</v>
      </c>
      <c r="R506">
        <v>-21</v>
      </c>
      <c r="S506">
        <v>6.4279999999999999</v>
      </c>
      <c r="T506">
        <v>5.734</v>
      </c>
      <c r="U506">
        <v>-58.018999999999998</v>
      </c>
      <c r="V506">
        <v>7</v>
      </c>
      <c r="W506">
        <v>0</v>
      </c>
      <c r="X506">
        <v>0</v>
      </c>
    </row>
    <row r="507" spans="1:24" x14ac:dyDescent="0.3">
      <c r="A507">
        <v>505</v>
      </c>
      <c r="B507">
        <v>-3261</v>
      </c>
      <c r="C507">
        <v>-2190</v>
      </c>
      <c r="D507">
        <v>-1090</v>
      </c>
      <c r="E507">
        <v>809</v>
      </c>
      <c r="F507">
        <v>6720</v>
      </c>
      <c r="G507">
        <v>-2978</v>
      </c>
      <c r="H507">
        <v>1001.54449</v>
      </c>
      <c r="I507">
        <v>-2455.5053699999999</v>
      </c>
      <c r="J507">
        <v>1001.54034</v>
      </c>
      <c r="K507">
        <v>-2459.6557600000001</v>
      </c>
      <c r="L507">
        <v>49</v>
      </c>
      <c r="M507">
        <v>88</v>
      </c>
      <c r="N507">
        <v>112</v>
      </c>
      <c r="O507">
        <v>39</v>
      </c>
      <c r="P507">
        <v>-17</v>
      </c>
      <c r="Q507">
        <v>-28</v>
      </c>
      <c r="R507">
        <v>-21</v>
      </c>
      <c r="S507">
        <v>6.1509999999999998</v>
      </c>
      <c r="T507">
        <v>5.16</v>
      </c>
      <c r="U507">
        <v>-23.788</v>
      </c>
      <c r="V507">
        <v>7</v>
      </c>
      <c r="W507">
        <v>0</v>
      </c>
      <c r="X507">
        <v>0</v>
      </c>
    </row>
    <row r="508" spans="1:24" x14ac:dyDescent="0.3">
      <c r="A508">
        <v>506</v>
      </c>
      <c r="B508">
        <v>-2585</v>
      </c>
      <c r="C508">
        <v>-1335</v>
      </c>
      <c r="D508">
        <v>-734</v>
      </c>
      <c r="E508">
        <v>1786</v>
      </c>
      <c r="F508">
        <v>7952</v>
      </c>
      <c r="G508">
        <v>-2501</v>
      </c>
      <c r="H508">
        <v>1001.54059</v>
      </c>
      <c r="I508">
        <v>-2459.4116199999999</v>
      </c>
      <c r="J508">
        <v>1001.54053</v>
      </c>
      <c r="K508">
        <v>-2459.4726599999999</v>
      </c>
      <c r="L508">
        <v>36</v>
      </c>
      <c r="M508">
        <v>82</v>
      </c>
      <c r="N508">
        <v>130</v>
      </c>
      <c r="O508">
        <v>43</v>
      </c>
      <c r="P508">
        <v>-17</v>
      </c>
      <c r="Q508">
        <v>-27</v>
      </c>
      <c r="R508">
        <v>-22</v>
      </c>
      <c r="S508">
        <v>5.8390000000000004</v>
      </c>
      <c r="T508">
        <v>7.5960000000000001</v>
      </c>
      <c r="U508">
        <v>-13.135</v>
      </c>
      <c r="V508">
        <v>7</v>
      </c>
      <c r="W508">
        <v>0</v>
      </c>
      <c r="X508">
        <v>0</v>
      </c>
    </row>
    <row r="509" spans="1:24" x14ac:dyDescent="0.3">
      <c r="A509">
        <v>507</v>
      </c>
      <c r="B509">
        <v>-1349</v>
      </c>
      <c r="C509">
        <v>-1724</v>
      </c>
      <c r="D509">
        <v>-1286</v>
      </c>
      <c r="E509">
        <v>2135</v>
      </c>
      <c r="F509">
        <v>8293</v>
      </c>
      <c r="G509">
        <v>-2285</v>
      </c>
      <c r="H509">
        <v>1001.54492</v>
      </c>
      <c r="I509">
        <v>-2455.0781200000001</v>
      </c>
      <c r="J509">
        <v>1001.54077</v>
      </c>
      <c r="K509">
        <v>-2459.2285200000001</v>
      </c>
      <c r="L509">
        <v>30</v>
      </c>
      <c r="M509">
        <v>76</v>
      </c>
      <c r="N509">
        <v>135</v>
      </c>
      <c r="O509">
        <v>50</v>
      </c>
      <c r="P509">
        <v>-16</v>
      </c>
      <c r="Q509">
        <v>-27</v>
      </c>
      <c r="R509">
        <v>-22</v>
      </c>
      <c r="S509">
        <v>5.915</v>
      </c>
      <c r="T509">
        <v>7.5469999999999997</v>
      </c>
      <c r="U509">
        <v>-5.6360000000000001</v>
      </c>
      <c r="V509">
        <v>7</v>
      </c>
      <c r="W509">
        <v>0</v>
      </c>
      <c r="X509">
        <v>0</v>
      </c>
    </row>
    <row r="510" spans="1:24" x14ac:dyDescent="0.3">
      <c r="A510">
        <v>508</v>
      </c>
      <c r="B510">
        <v>-969</v>
      </c>
      <c r="C510">
        <v>-2797</v>
      </c>
      <c r="D510">
        <v>-1263</v>
      </c>
      <c r="E510">
        <v>2356</v>
      </c>
      <c r="F510">
        <v>8284</v>
      </c>
      <c r="G510">
        <v>-2022</v>
      </c>
      <c r="H510">
        <v>1001.55139</v>
      </c>
      <c r="I510">
        <v>-2448.6084000000001</v>
      </c>
      <c r="J510">
        <v>1001.5416300000001</v>
      </c>
      <c r="K510">
        <v>-2458.3740200000002</v>
      </c>
      <c r="L510">
        <v>39</v>
      </c>
      <c r="M510">
        <v>71</v>
      </c>
      <c r="N510">
        <v>134</v>
      </c>
      <c r="O510">
        <v>58</v>
      </c>
      <c r="P510">
        <v>-15</v>
      </c>
      <c r="Q510">
        <v>-26</v>
      </c>
      <c r="R510">
        <v>-23</v>
      </c>
      <c r="S510">
        <v>6.069</v>
      </c>
      <c r="T510">
        <v>10.157</v>
      </c>
      <c r="U510">
        <v>8.2940000000000005</v>
      </c>
      <c r="V510">
        <v>7</v>
      </c>
      <c r="W510">
        <v>0</v>
      </c>
      <c r="X510">
        <v>0</v>
      </c>
    </row>
    <row r="511" spans="1:24" x14ac:dyDescent="0.3">
      <c r="A511">
        <v>509</v>
      </c>
      <c r="B511">
        <v>12</v>
      </c>
      <c r="C511">
        <v>-3338</v>
      </c>
      <c r="D511">
        <v>-2574</v>
      </c>
      <c r="E511">
        <v>2007</v>
      </c>
      <c r="F511">
        <v>7091</v>
      </c>
      <c r="G511">
        <v>-2050</v>
      </c>
      <c r="H511">
        <v>1001.5462</v>
      </c>
      <c r="I511">
        <v>-2453.79639</v>
      </c>
      <c r="J511">
        <v>1001.54248</v>
      </c>
      <c r="K511">
        <v>-2457.51953</v>
      </c>
      <c r="L511">
        <v>51</v>
      </c>
      <c r="M511">
        <v>67</v>
      </c>
      <c r="N511">
        <v>116</v>
      </c>
      <c r="O511">
        <v>65</v>
      </c>
      <c r="P511">
        <v>-14</v>
      </c>
      <c r="Q511">
        <v>-25</v>
      </c>
      <c r="R511">
        <v>-23</v>
      </c>
      <c r="S511">
        <v>6.2990000000000004</v>
      </c>
      <c r="T511">
        <v>9.8550000000000004</v>
      </c>
      <c r="U511">
        <v>12.169</v>
      </c>
      <c r="V511">
        <v>7</v>
      </c>
      <c r="W511">
        <v>0</v>
      </c>
      <c r="X511">
        <v>0</v>
      </c>
    </row>
    <row r="512" spans="1:24" x14ac:dyDescent="0.3">
      <c r="A512">
        <v>510</v>
      </c>
      <c r="B512">
        <v>2189</v>
      </c>
      <c r="C512">
        <v>-3163</v>
      </c>
      <c r="D512">
        <v>-2601</v>
      </c>
      <c r="E512">
        <v>1798</v>
      </c>
      <c r="F512">
        <v>6731</v>
      </c>
      <c r="G512">
        <v>-2934</v>
      </c>
      <c r="H512">
        <v>1001.55542</v>
      </c>
      <c r="I512">
        <v>-2444.5800800000002</v>
      </c>
      <c r="J512">
        <v>1001.54346</v>
      </c>
      <c r="K512">
        <v>-2456.54297</v>
      </c>
      <c r="L512">
        <v>56</v>
      </c>
      <c r="M512">
        <v>63</v>
      </c>
      <c r="N512">
        <v>115</v>
      </c>
      <c r="O512">
        <v>70</v>
      </c>
      <c r="P512">
        <v>-13</v>
      </c>
      <c r="Q512">
        <v>-24</v>
      </c>
      <c r="R512">
        <v>-23</v>
      </c>
      <c r="S512">
        <v>6.6950000000000003</v>
      </c>
      <c r="T512">
        <v>12.067</v>
      </c>
      <c r="U512">
        <v>5.2279999999999998</v>
      </c>
      <c r="V512">
        <v>7</v>
      </c>
      <c r="W512">
        <v>0</v>
      </c>
      <c r="X512">
        <v>0</v>
      </c>
    </row>
    <row r="513" spans="1:24" x14ac:dyDescent="0.3">
      <c r="A513">
        <v>511</v>
      </c>
      <c r="B513">
        <v>2866</v>
      </c>
      <c r="C513">
        <v>-3697</v>
      </c>
      <c r="D513">
        <v>-2417</v>
      </c>
      <c r="E513">
        <v>2354</v>
      </c>
      <c r="F513">
        <v>6085</v>
      </c>
      <c r="G513">
        <v>-3534</v>
      </c>
      <c r="H513">
        <v>1001.55402</v>
      </c>
      <c r="I513">
        <v>-2445.98389</v>
      </c>
      <c r="J513">
        <v>1001.54474</v>
      </c>
      <c r="K513">
        <v>-2455.2612300000001</v>
      </c>
      <c r="L513">
        <v>64</v>
      </c>
      <c r="M513">
        <v>59</v>
      </c>
      <c r="N513">
        <v>113</v>
      </c>
      <c r="O513">
        <v>75</v>
      </c>
      <c r="P513">
        <v>-12</v>
      </c>
      <c r="Q513">
        <v>-23</v>
      </c>
      <c r="R513">
        <v>-23</v>
      </c>
      <c r="S513">
        <v>7.266</v>
      </c>
      <c r="T513">
        <v>11.503</v>
      </c>
      <c r="U513">
        <v>7.5910000000000002</v>
      </c>
      <c r="V513">
        <v>7</v>
      </c>
      <c r="W513">
        <v>0</v>
      </c>
      <c r="X513">
        <v>0</v>
      </c>
    </row>
    <row r="514" spans="1:24" x14ac:dyDescent="0.3">
      <c r="A514">
        <v>512</v>
      </c>
      <c r="B514">
        <v>2299</v>
      </c>
      <c r="C514">
        <v>-3800</v>
      </c>
      <c r="D514">
        <v>-3172</v>
      </c>
      <c r="E514">
        <v>2391</v>
      </c>
      <c r="F514">
        <v>5413</v>
      </c>
      <c r="G514">
        <v>-3363</v>
      </c>
      <c r="H514">
        <v>1001.56122</v>
      </c>
      <c r="I514">
        <v>-2438.7817399999999</v>
      </c>
      <c r="J514">
        <v>1001.54626</v>
      </c>
      <c r="K514">
        <v>-2453.7353499999999</v>
      </c>
      <c r="L514">
        <v>66</v>
      </c>
      <c r="M514">
        <v>57</v>
      </c>
      <c r="N514">
        <v>103</v>
      </c>
      <c r="O514">
        <v>78</v>
      </c>
      <c r="P514">
        <v>-11</v>
      </c>
      <c r="Q514">
        <v>-22</v>
      </c>
      <c r="R514">
        <v>-23</v>
      </c>
      <c r="S514">
        <v>11.884</v>
      </c>
      <c r="T514">
        <v>13.473000000000001</v>
      </c>
      <c r="U514">
        <v>2.3490000000000002</v>
      </c>
      <c r="V514">
        <v>7</v>
      </c>
      <c r="W514">
        <v>0</v>
      </c>
      <c r="X514">
        <v>0</v>
      </c>
    </row>
    <row r="515" spans="1:24" x14ac:dyDescent="0.3">
      <c r="A515">
        <v>513</v>
      </c>
      <c r="B515">
        <v>1695</v>
      </c>
      <c r="C515">
        <v>-4243</v>
      </c>
      <c r="D515">
        <v>-3019</v>
      </c>
      <c r="E515">
        <v>2396</v>
      </c>
      <c r="F515">
        <v>4520</v>
      </c>
      <c r="G515">
        <v>-2467</v>
      </c>
      <c r="H515">
        <v>1001.55475</v>
      </c>
      <c r="I515">
        <v>-2445.25146</v>
      </c>
      <c r="J515">
        <v>1001.54761</v>
      </c>
      <c r="K515">
        <v>-2452.3925800000002</v>
      </c>
      <c r="L515">
        <v>66</v>
      </c>
      <c r="M515">
        <v>57</v>
      </c>
      <c r="N515">
        <v>86</v>
      </c>
      <c r="O515">
        <v>80</v>
      </c>
      <c r="P515">
        <v>-10</v>
      </c>
      <c r="Q515">
        <v>-21</v>
      </c>
      <c r="R515">
        <v>-23</v>
      </c>
      <c r="S515">
        <v>12.409000000000001</v>
      </c>
      <c r="T515">
        <v>12.798999999999999</v>
      </c>
      <c r="U515">
        <v>0.22700000000000001</v>
      </c>
      <c r="V515">
        <v>7</v>
      </c>
      <c r="W515">
        <v>0</v>
      </c>
      <c r="X515">
        <v>0</v>
      </c>
    </row>
    <row r="516" spans="1:24" x14ac:dyDescent="0.3">
      <c r="A516">
        <v>514</v>
      </c>
      <c r="B516">
        <v>1596</v>
      </c>
      <c r="C516">
        <v>-4120</v>
      </c>
      <c r="D516">
        <v>-4544</v>
      </c>
      <c r="E516">
        <v>2052</v>
      </c>
      <c r="F516">
        <v>3306</v>
      </c>
      <c r="G516">
        <v>-1806</v>
      </c>
      <c r="H516">
        <v>1001.56696</v>
      </c>
      <c r="I516">
        <v>-2433.0444299999999</v>
      </c>
      <c r="J516">
        <v>1001.54913</v>
      </c>
      <c r="K516">
        <v>-2450.8667</v>
      </c>
      <c r="L516">
        <v>77</v>
      </c>
      <c r="M516">
        <v>57</v>
      </c>
      <c r="N516">
        <v>65</v>
      </c>
      <c r="O516">
        <v>79</v>
      </c>
      <c r="P516">
        <v>-9</v>
      </c>
      <c r="Q516">
        <v>-20</v>
      </c>
      <c r="R516">
        <v>-23</v>
      </c>
      <c r="S516">
        <v>11.497</v>
      </c>
      <c r="T516">
        <v>14.68</v>
      </c>
      <c r="U516">
        <v>10.516999999999999</v>
      </c>
      <c r="V516">
        <v>7</v>
      </c>
      <c r="W516">
        <v>0</v>
      </c>
      <c r="X516">
        <v>0</v>
      </c>
    </row>
    <row r="517" spans="1:24" x14ac:dyDescent="0.3">
      <c r="A517">
        <v>515</v>
      </c>
      <c r="B517">
        <v>1308</v>
      </c>
      <c r="C517">
        <v>-3408</v>
      </c>
      <c r="D517">
        <v>-5349</v>
      </c>
      <c r="E517">
        <v>2794</v>
      </c>
      <c r="F517">
        <v>2819</v>
      </c>
      <c r="G517">
        <v>-1567</v>
      </c>
      <c r="H517">
        <v>1001.57007</v>
      </c>
      <c r="I517">
        <v>-2429.9316399999998</v>
      </c>
      <c r="J517">
        <v>1001.55139</v>
      </c>
      <c r="K517">
        <v>-2448.6084000000001</v>
      </c>
      <c r="L517">
        <v>79</v>
      </c>
      <c r="M517">
        <v>58</v>
      </c>
      <c r="N517">
        <v>65</v>
      </c>
      <c r="O517">
        <v>76</v>
      </c>
      <c r="P517">
        <v>-7</v>
      </c>
      <c r="Q517">
        <v>-19</v>
      </c>
      <c r="R517">
        <v>-23</v>
      </c>
      <c r="S517">
        <v>12.000999999999999</v>
      </c>
      <c r="T517">
        <v>13.725</v>
      </c>
      <c r="U517">
        <v>1.6839999999999999</v>
      </c>
      <c r="V517">
        <v>7</v>
      </c>
      <c r="W517">
        <v>0</v>
      </c>
      <c r="X517">
        <v>0</v>
      </c>
    </row>
    <row r="518" spans="1:24" x14ac:dyDescent="0.3">
      <c r="A518">
        <v>516</v>
      </c>
      <c r="B518">
        <v>908</v>
      </c>
      <c r="C518">
        <v>-3854</v>
      </c>
      <c r="D518">
        <v>-4092</v>
      </c>
      <c r="E518">
        <v>4405</v>
      </c>
      <c r="F518">
        <v>3161</v>
      </c>
      <c r="G518">
        <v>-1557</v>
      </c>
      <c r="H518">
        <v>1001.57343</v>
      </c>
      <c r="I518">
        <v>-2426.5747099999999</v>
      </c>
      <c r="J518">
        <v>1001.55377</v>
      </c>
      <c r="K518">
        <v>-2446.2280300000002</v>
      </c>
      <c r="L518">
        <v>69</v>
      </c>
      <c r="M518">
        <v>59</v>
      </c>
      <c r="N518">
        <v>86</v>
      </c>
      <c r="O518">
        <v>75</v>
      </c>
      <c r="P518">
        <v>-6</v>
      </c>
      <c r="Q518">
        <v>-18</v>
      </c>
      <c r="R518">
        <v>-23</v>
      </c>
      <c r="S518">
        <v>14.704000000000001</v>
      </c>
      <c r="T518">
        <v>15.557</v>
      </c>
      <c r="U518">
        <v>-9.5440000000000005</v>
      </c>
      <c r="V518">
        <v>7</v>
      </c>
      <c r="W518">
        <v>0</v>
      </c>
      <c r="X518">
        <v>0</v>
      </c>
    </row>
    <row r="519" spans="1:24" x14ac:dyDescent="0.3">
      <c r="A519">
        <v>517</v>
      </c>
      <c r="B519">
        <v>1128</v>
      </c>
      <c r="C519">
        <v>-5031</v>
      </c>
      <c r="D519">
        <v>-2446</v>
      </c>
      <c r="E519">
        <v>4941</v>
      </c>
      <c r="F519">
        <v>3332</v>
      </c>
      <c r="G519">
        <v>-1306</v>
      </c>
      <c r="H519">
        <v>1001.5747699999999</v>
      </c>
      <c r="I519">
        <v>-2425.2319299999999</v>
      </c>
      <c r="J519">
        <v>1001.55615</v>
      </c>
      <c r="K519">
        <v>-2443.8476599999999</v>
      </c>
      <c r="L519">
        <v>69</v>
      </c>
      <c r="M519">
        <v>60</v>
      </c>
      <c r="N519">
        <v>93</v>
      </c>
      <c r="O519">
        <v>75</v>
      </c>
      <c r="P519">
        <v>-5</v>
      </c>
      <c r="Q519">
        <v>-17</v>
      </c>
      <c r="R519">
        <v>-22</v>
      </c>
      <c r="S519">
        <v>18.173999999999999</v>
      </c>
      <c r="T519">
        <v>14.835000000000001</v>
      </c>
      <c r="U519">
        <v>0.154</v>
      </c>
      <c r="V519">
        <v>7</v>
      </c>
      <c r="W519">
        <v>0</v>
      </c>
      <c r="X519">
        <v>0</v>
      </c>
    </row>
    <row r="520" spans="1:24" x14ac:dyDescent="0.3">
      <c r="A520">
        <v>518</v>
      </c>
      <c r="B520">
        <v>1080</v>
      </c>
      <c r="C520">
        <v>-4818</v>
      </c>
      <c r="D520">
        <v>-2279</v>
      </c>
      <c r="E520">
        <v>4362</v>
      </c>
      <c r="F520">
        <v>3036</v>
      </c>
      <c r="G520">
        <v>-1375</v>
      </c>
      <c r="H520">
        <v>1001.5777</v>
      </c>
      <c r="I520">
        <v>-2422.3022500000002</v>
      </c>
      <c r="J520">
        <v>1001.55853</v>
      </c>
      <c r="K520">
        <v>-2441.46729</v>
      </c>
      <c r="L520">
        <v>66</v>
      </c>
      <c r="M520">
        <v>61</v>
      </c>
      <c r="N520">
        <v>83</v>
      </c>
      <c r="O520">
        <v>75</v>
      </c>
      <c r="P520">
        <v>-4</v>
      </c>
      <c r="Q520">
        <v>-16</v>
      </c>
      <c r="R520">
        <v>-22</v>
      </c>
      <c r="S520">
        <v>20.722000000000001</v>
      </c>
      <c r="T520">
        <v>16.744</v>
      </c>
      <c r="U520">
        <v>-3.278</v>
      </c>
      <c r="V520">
        <v>7</v>
      </c>
      <c r="W520">
        <v>0</v>
      </c>
      <c r="X520">
        <v>0</v>
      </c>
    </row>
    <row r="521" spans="1:24" x14ac:dyDescent="0.3">
      <c r="A521">
        <v>519</v>
      </c>
      <c r="B521">
        <v>151</v>
      </c>
      <c r="C521">
        <v>-3836</v>
      </c>
      <c r="D521">
        <v>-2718</v>
      </c>
      <c r="E521">
        <v>4160</v>
      </c>
      <c r="F521">
        <v>2823</v>
      </c>
      <c r="G521">
        <v>-2189</v>
      </c>
      <c r="H521">
        <v>1001.58276</v>
      </c>
      <c r="I521">
        <v>-2417.2363300000002</v>
      </c>
      <c r="J521">
        <v>1001.56104</v>
      </c>
      <c r="K521">
        <v>-2438.9648400000001</v>
      </c>
      <c r="L521">
        <v>57</v>
      </c>
      <c r="M521">
        <v>61</v>
      </c>
      <c r="N521">
        <v>83</v>
      </c>
      <c r="O521">
        <v>75</v>
      </c>
      <c r="P521">
        <v>-3</v>
      </c>
      <c r="Q521">
        <v>-15</v>
      </c>
      <c r="R521">
        <v>-21</v>
      </c>
      <c r="S521">
        <v>20.939</v>
      </c>
      <c r="T521">
        <v>16.161999999999999</v>
      </c>
      <c r="U521">
        <v>-8.9649999999999999</v>
      </c>
      <c r="V521">
        <v>7</v>
      </c>
      <c r="W521">
        <v>0</v>
      </c>
      <c r="X521">
        <v>0</v>
      </c>
    </row>
    <row r="522" spans="1:24" x14ac:dyDescent="0.3">
      <c r="A522">
        <v>520</v>
      </c>
      <c r="B522">
        <v>-1284</v>
      </c>
      <c r="C522">
        <v>-3732</v>
      </c>
      <c r="D522">
        <v>-3300</v>
      </c>
      <c r="E522">
        <v>5939</v>
      </c>
      <c r="F522">
        <v>2017</v>
      </c>
      <c r="G522">
        <v>-2829</v>
      </c>
      <c r="H522">
        <v>1001.58649</v>
      </c>
      <c r="I522">
        <v>-2413.5131799999999</v>
      </c>
      <c r="J522">
        <v>1001.56378</v>
      </c>
      <c r="K522">
        <v>-2436.2182600000001</v>
      </c>
      <c r="L522">
        <v>62</v>
      </c>
      <c r="M522">
        <v>60</v>
      </c>
      <c r="N522">
        <v>104</v>
      </c>
      <c r="O522">
        <v>76</v>
      </c>
      <c r="P522">
        <v>-2</v>
      </c>
      <c r="Q522">
        <v>-14</v>
      </c>
      <c r="R522">
        <v>-20</v>
      </c>
      <c r="S522">
        <v>20.739000000000001</v>
      </c>
      <c r="T522">
        <v>18.288</v>
      </c>
      <c r="U522">
        <v>5.3810000000000002</v>
      </c>
      <c r="V522">
        <v>7</v>
      </c>
      <c r="W522">
        <v>0</v>
      </c>
      <c r="X522">
        <v>0</v>
      </c>
    </row>
    <row r="523" spans="1:24" x14ac:dyDescent="0.3">
      <c r="A523">
        <v>521</v>
      </c>
      <c r="B523">
        <v>1678</v>
      </c>
      <c r="C523">
        <v>-6994</v>
      </c>
      <c r="D523">
        <v>-1778</v>
      </c>
      <c r="E523">
        <v>7527</v>
      </c>
      <c r="F523">
        <v>1534</v>
      </c>
      <c r="G523">
        <v>-2927</v>
      </c>
      <c r="H523">
        <v>1001.59302</v>
      </c>
      <c r="I523">
        <v>-2406.9824199999998</v>
      </c>
      <c r="J523">
        <v>1001.56683</v>
      </c>
      <c r="K523">
        <v>-2433.1664999999998</v>
      </c>
      <c r="L523">
        <v>90</v>
      </c>
      <c r="M523">
        <v>62</v>
      </c>
      <c r="N523">
        <v>125</v>
      </c>
      <c r="O523">
        <v>78</v>
      </c>
      <c r="P523">
        <v>-1</v>
      </c>
      <c r="Q523">
        <v>-13</v>
      </c>
      <c r="R523">
        <v>-19</v>
      </c>
      <c r="S523">
        <v>17.739999999999998</v>
      </c>
      <c r="T523">
        <v>17.449000000000002</v>
      </c>
      <c r="U523">
        <v>27.641999999999999</v>
      </c>
      <c r="V523">
        <v>7</v>
      </c>
      <c r="W523">
        <v>0</v>
      </c>
      <c r="X523">
        <v>0</v>
      </c>
    </row>
    <row r="524" spans="1:24" x14ac:dyDescent="0.3">
      <c r="A524">
        <v>522</v>
      </c>
      <c r="B524">
        <v>2422</v>
      </c>
      <c r="C524">
        <v>-10888</v>
      </c>
      <c r="D524">
        <v>-411</v>
      </c>
      <c r="E524">
        <v>9399</v>
      </c>
      <c r="F524">
        <v>934</v>
      </c>
      <c r="G524">
        <v>-2321</v>
      </c>
      <c r="H524">
        <v>1001.61279</v>
      </c>
      <c r="I524">
        <v>-2387.20703</v>
      </c>
      <c r="J524">
        <v>1001.57104</v>
      </c>
      <c r="K524">
        <v>-2428.9550800000002</v>
      </c>
      <c r="L524">
        <v>136</v>
      </c>
      <c r="M524">
        <v>67</v>
      </c>
      <c r="N524">
        <v>148</v>
      </c>
      <c r="O524">
        <v>82</v>
      </c>
      <c r="P524">
        <v>-1</v>
      </c>
      <c r="Q524">
        <v>-12</v>
      </c>
      <c r="R524">
        <v>-18</v>
      </c>
      <c r="S524">
        <v>11.295999999999999</v>
      </c>
      <c r="T524">
        <v>18.539000000000001</v>
      </c>
      <c r="U524">
        <v>45.81</v>
      </c>
      <c r="V524">
        <v>8</v>
      </c>
      <c r="W524">
        <v>0</v>
      </c>
      <c r="X524">
        <v>0</v>
      </c>
    </row>
    <row r="525" spans="1:24" x14ac:dyDescent="0.3">
      <c r="A525">
        <v>523</v>
      </c>
      <c r="B525">
        <v>3723</v>
      </c>
      <c r="C525">
        <v>-18013</v>
      </c>
      <c r="D525">
        <v>-2142</v>
      </c>
      <c r="E525">
        <v>9208</v>
      </c>
      <c r="F525">
        <v>1377</v>
      </c>
      <c r="G525">
        <v>-3772</v>
      </c>
      <c r="H525">
        <v>1001.6061999999999</v>
      </c>
      <c r="I525">
        <v>-2393.7988300000002</v>
      </c>
      <c r="J525">
        <v>1001.57556</v>
      </c>
      <c r="K525">
        <v>-2424.4384799999998</v>
      </c>
      <c r="L525">
        <v>226</v>
      </c>
      <c r="M525">
        <v>79</v>
      </c>
      <c r="N525">
        <v>153</v>
      </c>
      <c r="O525">
        <v>88</v>
      </c>
      <c r="P525">
        <v>0</v>
      </c>
      <c r="Q525">
        <v>-12</v>
      </c>
      <c r="R525">
        <v>-17</v>
      </c>
      <c r="S525">
        <v>6.48</v>
      </c>
      <c r="T525">
        <v>15.775</v>
      </c>
      <c r="U525">
        <v>89.799000000000007</v>
      </c>
      <c r="V525">
        <v>9</v>
      </c>
      <c r="W525">
        <v>0</v>
      </c>
      <c r="X525">
        <v>0</v>
      </c>
    </row>
    <row r="526" spans="1:24" x14ac:dyDescent="0.3">
      <c r="A526">
        <v>524</v>
      </c>
      <c r="B526">
        <v>2676</v>
      </c>
      <c r="C526">
        <v>-25298</v>
      </c>
      <c r="D526">
        <v>-858</v>
      </c>
      <c r="E526">
        <v>8565</v>
      </c>
      <c r="F526">
        <v>3917</v>
      </c>
      <c r="G526">
        <v>-4486</v>
      </c>
      <c r="H526">
        <v>1001.60565</v>
      </c>
      <c r="I526">
        <v>-2394.3481400000001</v>
      </c>
      <c r="J526">
        <v>1001.5791</v>
      </c>
      <c r="K526">
        <v>-2420.8984399999999</v>
      </c>
      <c r="L526">
        <v>310</v>
      </c>
      <c r="M526">
        <v>100</v>
      </c>
      <c r="N526">
        <v>159</v>
      </c>
      <c r="O526">
        <v>95</v>
      </c>
      <c r="P526">
        <v>1</v>
      </c>
      <c r="Q526">
        <v>-11</v>
      </c>
      <c r="R526">
        <v>-15</v>
      </c>
      <c r="S526">
        <v>4.8620000000000001</v>
      </c>
      <c r="T526">
        <v>14.196999999999999</v>
      </c>
      <c r="U526">
        <v>84.662999999999997</v>
      </c>
      <c r="V526">
        <v>10</v>
      </c>
      <c r="W526">
        <v>0</v>
      </c>
      <c r="X526">
        <v>0</v>
      </c>
    </row>
    <row r="527" spans="1:24" x14ac:dyDescent="0.3">
      <c r="A527">
        <v>525</v>
      </c>
      <c r="B527">
        <v>3059</v>
      </c>
      <c r="C527">
        <v>-27872</v>
      </c>
      <c r="D527">
        <v>5477</v>
      </c>
      <c r="E527">
        <v>2385</v>
      </c>
      <c r="F527">
        <v>3057</v>
      </c>
      <c r="G527">
        <v>-2643</v>
      </c>
      <c r="H527">
        <v>1001.61047</v>
      </c>
      <c r="I527">
        <v>-2389.52637</v>
      </c>
      <c r="J527">
        <v>1001.58252</v>
      </c>
      <c r="K527">
        <v>-2417.48047</v>
      </c>
      <c r="L527">
        <v>348</v>
      </c>
      <c r="M527">
        <v>125</v>
      </c>
      <c r="N527">
        <v>71</v>
      </c>
      <c r="O527">
        <v>97</v>
      </c>
      <c r="P527">
        <v>2</v>
      </c>
      <c r="Q527">
        <v>-11</v>
      </c>
      <c r="R527">
        <v>-14</v>
      </c>
      <c r="S527">
        <v>4.76</v>
      </c>
      <c r="T527">
        <v>12.776999999999999</v>
      </c>
      <c r="U527">
        <v>38.033000000000001</v>
      </c>
      <c r="V527">
        <v>11</v>
      </c>
      <c r="W527">
        <v>0</v>
      </c>
      <c r="X527">
        <v>0</v>
      </c>
    </row>
    <row r="528" spans="1:24" x14ac:dyDescent="0.3">
      <c r="A528">
        <v>526</v>
      </c>
      <c r="B528">
        <v>2362</v>
      </c>
      <c r="C528">
        <v>-17590</v>
      </c>
      <c r="D528">
        <v>1149</v>
      </c>
      <c r="E528">
        <v>986</v>
      </c>
      <c r="F528">
        <v>2943</v>
      </c>
      <c r="G528">
        <v>-4589</v>
      </c>
      <c r="H528">
        <v>1001.61676</v>
      </c>
      <c r="I528">
        <v>-2383.2397500000002</v>
      </c>
      <c r="J528">
        <v>1001.58618</v>
      </c>
      <c r="K528">
        <v>-2413.8183600000002</v>
      </c>
      <c r="L528">
        <v>217</v>
      </c>
      <c r="M528">
        <v>142</v>
      </c>
      <c r="N528">
        <v>84</v>
      </c>
      <c r="O528">
        <v>93</v>
      </c>
      <c r="P528">
        <v>3</v>
      </c>
      <c r="Q528">
        <v>-10</v>
      </c>
      <c r="R528">
        <v>-12</v>
      </c>
      <c r="S528">
        <v>5.5229999999999997</v>
      </c>
      <c r="T528">
        <v>11.5</v>
      </c>
      <c r="U528">
        <v>-131.64400000000001</v>
      </c>
      <c r="V528">
        <v>12</v>
      </c>
      <c r="W528">
        <v>0</v>
      </c>
      <c r="X528">
        <v>0</v>
      </c>
    </row>
    <row r="529" spans="1:24" x14ac:dyDescent="0.3">
      <c r="A529">
        <v>527</v>
      </c>
      <c r="B529">
        <v>2913</v>
      </c>
      <c r="C529">
        <v>-15297</v>
      </c>
      <c r="D529">
        <v>565</v>
      </c>
      <c r="E529">
        <v>3578</v>
      </c>
      <c r="F529">
        <v>4448</v>
      </c>
      <c r="G529">
        <v>-4776</v>
      </c>
      <c r="H529">
        <v>1001.60675</v>
      </c>
      <c r="I529">
        <v>-2393.2495100000001</v>
      </c>
      <c r="J529">
        <v>1001.58911</v>
      </c>
      <c r="K529">
        <v>-2410.8886699999998</v>
      </c>
      <c r="L529">
        <v>190</v>
      </c>
      <c r="M529">
        <v>149</v>
      </c>
      <c r="N529">
        <v>113</v>
      </c>
      <c r="O529">
        <v>93</v>
      </c>
      <c r="P529">
        <v>4</v>
      </c>
      <c r="Q529">
        <v>-9</v>
      </c>
      <c r="R529">
        <v>-11</v>
      </c>
      <c r="S529">
        <v>6.4359999999999999</v>
      </c>
      <c r="T529">
        <v>10.35</v>
      </c>
      <c r="U529">
        <v>-26.890999999999998</v>
      </c>
      <c r="V529">
        <v>13</v>
      </c>
      <c r="W529">
        <v>0</v>
      </c>
      <c r="X529">
        <v>0</v>
      </c>
    </row>
    <row r="530" spans="1:24" x14ac:dyDescent="0.3">
      <c r="A530">
        <v>528</v>
      </c>
      <c r="B530">
        <v>5415</v>
      </c>
      <c r="C530">
        <v>-21517</v>
      </c>
      <c r="D530">
        <v>2468</v>
      </c>
      <c r="E530">
        <v>3676</v>
      </c>
      <c r="F530">
        <v>5368</v>
      </c>
      <c r="G530">
        <v>-527</v>
      </c>
      <c r="H530">
        <v>1001.61133</v>
      </c>
      <c r="I530">
        <v>-2388.6718799999999</v>
      </c>
      <c r="J530">
        <v>1001.5914299999999</v>
      </c>
      <c r="K530">
        <v>-2408.56934</v>
      </c>
      <c r="L530">
        <v>272</v>
      </c>
      <c r="M530">
        <v>159</v>
      </c>
      <c r="N530">
        <v>99</v>
      </c>
      <c r="O530">
        <v>93</v>
      </c>
      <c r="P530">
        <v>5</v>
      </c>
      <c r="Q530">
        <v>-8</v>
      </c>
      <c r="R530">
        <v>-9</v>
      </c>
      <c r="S530">
        <v>7.8380000000000001</v>
      </c>
      <c r="T530">
        <v>9.3149999999999995</v>
      </c>
      <c r="U530">
        <v>82.307000000000002</v>
      </c>
      <c r="V530">
        <v>14</v>
      </c>
      <c r="W530">
        <v>0</v>
      </c>
      <c r="X530">
        <v>0</v>
      </c>
    </row>
    <row r="531" spans="1:24" x14ac:dyDescent="0.3">
      <c r="A531">
        <v>529</v>
      </c>
      <c r="B531">
        <v>4629</v>
      </c>
      <c r="C531">
        <v>-16186</v>
      </c>
      <c r="D531">
        <v>4987</v>
      </c>
      <c r="E531">
        <v>-1010</v>
      </c>
      <c r="F531">
        <v>5077</v>
      </c>
      <c r="G531">
        <v>448</v>
      </c>
      <c r="H531">
        <v>1001.61536</v>
      </c>
      <c r="I531">
        <v>-2384.6435499999998</v>
      </c>
      <c r="J531">
        <v>1001.59399</v>
      </c>
      <c r="K531">
        <v>-2406.0058600000002</v>
      </c>
      <c r="L531">
        <v>214</v>
      </c>
      <c r="M531">
        <v>168</v>
      </c>
      <c r="N531">
        <v>79</v>
      </c>
      <c r="O531">
        <v>89</v>
      </c>
      <c r="P531">
        <v>6</v>
      </c>
      <c r="Q531">
        <v>-7</v>
      </c>
      <c r="R531">
        <v>-8</v>
      </c>
      <c r="S531">
        <v>9.8049999999999997</v>
      </c>
      <c r="T531">
        <v>8.3829999999999991</v>
      </c>
      <c r="U531">
        <v>-58.188000000000002</v>
      </c>
      <c r="V531">
        <v>15</v>
      </c>
      <c r="W531">
        <v>0</v>
      </c>
      <c r="X531">
        <v>0</v>
      </c>
    </row>
    <row r="532" spans="1:24" x14ac:dyDescent="0.3">
      <c r="A532">
        <v>530</v>
      </c>
      <c r="B532">
        <v>4606</v>
      </c>
      <c r="C532">
        <v>-14488</v>
      </c>
      <c r="D532">
        <v>373</v>
      </c>
      <c r="E532">
        <v>-1853</v>
      </c>
      <c r="F532">
        <v>3919</v>
      </c>
      <c r="G532">
        <v>683</v>
      </c>
      <c r="H532">
        <v>1001.61749</v>
      </c>
      <c r="I532">
        <v>-2382.5073200000002</v>
      </c>
      <c r="J532">
        <v>1001.59662</v>
      </c>
      <c r="K532">
        <v>-2403.3813500000001</v>
      </c>
      <c r="L532">
        <v>185</v>
      </c>
      <c r="M532">
        <v>171</v>
      </c>
      <c r="N532">
        <v>66</v>
      </c>
      <c r="O532">
        <v>82</v>
      </c>
      <c r="P532">
        <v>7</v>
      </c>
      <c r="Q532">
        <v>-6</v>
      </c>
      <c r="R532">
        <v>-7</v>
      </c>
      <c r="S532">
        <v>11.757999999999999</v>
      </c>
      <c r="T532">
        <v>7.5449999999999999</v>
      </c>
      <c r="U532">
        <v>-28.698</v>
      </c>
      <c r="V532">
        <v>15</v>
      </c>
      <c r="W532">
        <v>0</v>
      </c>
      <c r="X532">
        <v>0</v>
      </c>
    </row>
    <row r="533" spans="1:24" x14ac:dyDescent="0.3">
      <c r="A533">
        <v>531</v>
      </c>
      <c r="B533">
        <v>3084</v>
      </c>
      <c r="C533">
        <v>-12440</v>
      </c>
      <c r="D533">
        <v>1340</v>
      </c>
      <c r="E533">
        <v>-2743</v>
      </c>
      <c r="F533">
        <v>4373</v>
      </c>
      <c r="G533">
        <v>316</v>
      </c>
      <c r="H533">
        <v>1001.6161499999999</v>
      </c>
      <c r="I533">
        <v>-2383.8501000000001</v>
      </c>
      <c r="J533">
        <v>1001.599</v>
      </c>
      <c r="K533">
        <v>-2401.0009799999998</v>
      </c>
      <c r="L533">
        <v>157</v>
      </c>
      <c r="M533">
        <v>171</v>
      </c>
      <c r="N533">
        <v>78</v>
      </c>
      <c r="O533">
        <v>75</v>
      </c>
      <c r="P533">
        <v>8</v>
      </c>
      <c r="Q533">
        <v>-5</v>
      </c>
      <c r="R533">
        <v>-6</v>
      </c>
      <c r="S533">
        <v>12.292999999999999</v>
      </c>
      <c r="T533">
        <v>6.79</v>
      </c>
      <c r="U533">
        <v>-28.329000000000001</v>
      </c>
      <c r="V533">
        <v>15</v>
      </c>
      <c r="W533">
        <v>0</v>
      </c>
      <c r="X533">
        <v>0</v>
      </c>
    </row>
    <row r="534" spans="1:24" x14ac:dyDescent="0.3">
      <c r="A534">
        <v>532</v>
      </c>
      <c r="B534">
        <v>2506</v>
      </c>
      <c r="C534">
        <v>-10149</v>
      </c>
      <c r="D534">
        <v>1408</v>
      </c>
      <c r="E534">
        <v>-3010</v>
      </c>
      <c r="F534">
        <v>4346</v>
      </c>
      <c r="G534">
        <v>84</v>
      </c>
      <c r="H534">
        <v>1001.60724</v>
      </c>
      <c r="I534">
        <v>-2392.7612300000001</v>
      </c>
      <c r="J534">
        <v>1001.60046</v>
      </c>
      <c r="K534">
        <v>-2399.53613</v>
      </c>
      <c r="L534">
        <v>128</v>
      </c>
      <c r="M534">
        <v>167</v>
      </c>
      <c r="N534">
        <v>80</v>
      </c>
      <c r="O534">
        <v>69</v>
      </c>
      <c r="P534">
        <v>8</v>
      </c>
      <c r="Q534">
        <v>-4</v>
      </c>
      <c r="R534">
        <v>-5</v>
      </c>
      <c r="S534">
        <v>10.766</v>
      </c>
      <c r="T534">
        <v>6.1109999999999998</v>
      </c>
      <c r="U534">
        <v>-28.542999999999999</v>
      </c>
      <c r="V534">
        <v>14</v>
      </c>
      <c r="W534">
        <v>0</v>
      </c>
      <c r="X534">
        <v>0</v>
      </c>
    </row>
    <row r="535" spans="1:24" x14ac:dyDescent="0.3">
      <c r="A535">
        <v>533</v>
      </c>
      <c r="B535">
        <v>2913</v>
      </c>
      <c r="C535">
        <v>-8238</v>
      </c>
      <c r="D535">
        <v>1118</v>
      </c>
      <c r="E535">
        <v>-2999</v>
      </c>
      <c r="F535">
        <v>4310</v>
      </c>
      <c r="G535">
        <v>873</v>
      </c>
      <c r="H535">
        <v>1001.61621</v>
      </c>
      <c r="I535">
        <v>-2383.7890600000001</v>
      </c>
      <c r="J535">
        <v>1001.60181</v>
      </c>
      <c r="K535">
        <v>-2398.1933600000002</v>
      </c>
      <c r="L535">
        <v>107</v>
      </c>
      <c r="M535">
        <v>161</v>
      </c>
      <c r="N535">
        <v>81</v>
      </c>
      <c r="O535">
        <v>65</v>
      </c>
      <c r="P535">
        <v>9</v>
      </c>
      <c r="Q535">
        <v>-3</v>
      </c>
      <c r="R535">
        <v>-4</v>
      </c>
      <c r="S535">
        <v>9.7609999999999992</v>
      </c>
      <c r="T535">
        <v>5.5</v>
      </c>
      <c r="U535">
        <v>-21.228999999999999</v>
      </c>
      <c r="V535">
        <v>13</v>
      </c>
      <c r="W535">
        <v>0</v>
      </c>
      <c r="X535">
        <v>0</v>
      </c>
    </row>
    <row r="536" spans="1:24" x14ac:dyDescent="0.3">
      <c r="A536">
        <v>534</v>
      </c>
      <c r="B536">
        <v>3435</v>
      </c>
      <c r="C536">
        <v>-7155</v>
      </c>
      <c r="D536">
        <v>1150</v>
      </c>
      <c r="E536">
        <v>-2811</v>
      </c>
      <c r="F536">
        <v>3765</v>
      </c>
      <c r="G536">
        <v>1869</v>
      </c>
      <c r="H536">
        <v>1001.61731</v>
      </c>
      <c r="I536">
        <v>-2382.6904300000001</v>
      </c>
      <c r="J536">
        <v>1001.60352</v>
      </c>
      <c r="K536">
        <v>-2396.4843799999999</v>
      </c>
      <c r="L536">
        <v>97</v>
      </c>
      <c r="M536">
        <v>154</v>
      </c>
      <c r="N536">
        <v>77</v>
      </c>
      <c r="O536">
        <v>62</v>
      </c>
      <c r="P536">
        <v>9</v>
      </c>
      <c r="Q536">
        <v>-2</v>
      </c>
      <c r="R536">
        <v>-4</v>
      </c>
      <c r="S536">
        <v>10.608000000000001</v>
      </c>
      <c r="T536">
        <v>4.95</v>
      </c>
      <c r="U536">
        <v>-9.6359999999999992</v>
      </c>
      <c r="V536">
        <v>12</v>
      </c>
      <c r="W536">
        <v>0</v>
      </c>
      <c r="X536">
        <v>0</v>
      </c>
    </row>
    <row r="537" spans="1:24" x14ac:dyDescent="0.3">
      <c r="A537">
        <v>535</v>
      </c>
      <c r="B537">
        <v>3536</v>
      </c>
      <c r="C537">
        <v>-5868</v>
      </c>
      <c r="D537">
        <v>947</v>
      </c>
      <c r="E537">
        <v>-2563</v>
      </c>
      <c r="F537">
        <v>2927</v>
      </c>
      <c r="G537">
        <v>2380</v>
      </c>
      <c r="H537">
        <v>1001.61169</v>
      </c>
      <c r="I537">
        <v>-2388.30566</v>
      </c>
      <c r="J537">
        <v>1001.6048</v>
      </c>
      <c r="K537">
        <v>-2395.20264</v>
      </c>
      <c r="L537">
        <v>84</v>
      </c>
      <c r="M537">
        <v>146</v>
      </c>
      <c r="N537">
        <v>69</v>
      </c>
      <c r="O537">
        <v>59</v>
      </c>
      <c r="P537">
        <v>9</v>
      </c>
      <c r="Q537">
        <v>-1</v>
      </c>
      <c r="R537">
        <v>-4</v>
      </c>
      <c r="S537">
        <v>9.3160000000000007</v>
      </c>
      <c r="T537">
        <v>4.4550000000000001</v>
      </c>
      <c r="U537">
        <v>-13.471</v>
      </c>
      <c r="V537">
        <v>11</v>
      </c>
      <c r="W537">
        <v>0</v>
      </c>
      <c r="X537">
        <v>0</v>
      </c>
    </row>
    <row r="538" spans="1:24" x14ac:dyDescent="0.3">
      <c r="A538">
        <v>536</v>
      </c>
      <c r="B538">
        <v>3805</v>
      </c>
      <c r="C538">
        <v>-5451</v>
      </c>
      <c r="D538">
        <v>1307</v>
      </c>
      <c r="E538">
        <v>-1843</v>
      </c>
      <c r="F538">
        <v>2002</v>
      </c>
      <c r="G538">
        <v>2423</v>
      </c>
      <c r="H538">
        <v>1001.61841</v>
      </c>
      <c r="I538">
        <v>-2381.5918000000001</v>
      </c>
      <c r="J538">
        <v>1001.60596</v>
      </c>
      <c r="K538">
        <v>-2394.04297</v>
      </c>
      <c r="L538">
        <v>82</v>
      </c>
      <c r="M538">
        <v>138</v>
      </c>
      <c r="N538">
        <v>55</v>
      </c>
      <c r="O538">
        <v>55</v>
      </c>
      <c r="P538">
        <v>10</v>
      </c>
      <c r="Q538">
        <v>0</v>
      </c>
      <c r="R538">
        <v>-3</v>
      </c>
      <c r="S538">
        <v>8.2940000000000005</v>
      </c>
      <c r="T538">
        <v>4.01</v>
      </c>
      <c r="U538">
        <v>-1.724</v>
      </c>
      <c r="V538">
        <v>11</v>
      </c>
      <c r="W538">
        <v>0</v>
      </c>
      <c r="X538">
        <v>0</v>
      </c>
    </row>
    <row r="539" spans="1:24" x14ac:dyDescent="0.3">
      <c r="A539">
        <v>537</v>
      </c>
      <c r="B539">
        <v>3291</v>
      </c>
      <c r="C539">
        <v>-6037</v>
      </c>
      <c r="D539">
        <v>1235</v>
      </c>
      <c r="E539">
        <v>-777</v>
      </c>
      <c r="F539">
        <v>874</v>
      </c>
      <c r="G539">
        <v>2106</v>
      </c>
      <c r="H539">
        <v>1001.61169</v>
      </c>
      <c r="I539">
        <v>-2388.30566</v>
      </c>
      <c r="J539">
        <v>1001.60699</v>
      </c>
      <c r="K539">
        <v>-2393.0053699999999</v>
      </c>
      <c r="L539">
        <v>85</v>
      </c>
      <c r="M539">
        <v>131</v>
      </c>
      <c r="N539">
        <v>36</v>
      </c>
      <c r="O539">
        <v>51</v>
      </c>
      <c r="P539">
        <v>10</v>
      </c>
      <c r="Q539">
        <v>1</v>
      </c>
      <c r="R539">
        <v>-3</v>
      </c>
      <c r="S539">
        <v>9.4260000000000002</v>
      </c>
      <c r="T539">
        <v>5.0919999999999996</v>
      </c>
      <c r="U539">
        <v>2.5739999999999998</v>
      </c>
      <c r="V539">
        <v>11</v>
      </c>
      <c r="W539">
        <v>0</v>
      </c>
      <c r="X539">
        <v>0</v>
      </c>
    </row>
    <row r="540" spans="1:24" x14ac:dyDescent="0.3">
      <c r="A540">
        <v>538</v>
      </c>
      <c r="B540">
        <v>2466</v>
      </c>
      <c r="C540">
        <v>-7136</v>
      </c>
      <c r="D540">
        <v>470</v>
      </c>
      <c r="E540">
        <v>-641</v>
      </c>
      <c r="F540">
        <v>268</v>
      </c>
      <c r="G540">
        <v>1661</v>
      </c>
      <c r="H540">
        <v>1001.61047</v>
      </c>
      <c r="I540">
        <v>-2389.52637</v>
      </c>
      <c r="J540">
        <v>1001.60742</v>
      </c>
      <c r="K540">
        <v>-2392.5781200000001</v>
      </c>
      <c r="L540">
        <v>92</v>
      </c>
      <c r="M540">
        <v>126</v>
      </c>
      <c r="N540">
        <v>27</v>
      </c>
      <c r="O540">
        <v>46</v>
      </c>
      <c r="P540">
        <v>10</v>
      </c>
      <c r="Q540">
        <v>2</v>
      </c>
      <c r="R540">
        <v>-3</v>
      </c>
      <c r="S540">
        <v>10.744999999999999</v>
      </c>
      <c r="T540">
        <v>4.5469999999999997</v>
      </c>
      <c r="U540">
        <v>7.0670000000000002</v>
      </c>
      <c r="V540">
        <v>11</v>
      </c>
      <c r="W540">
        <v>0</v>
      </c>
      <c r="X540">
        <v>0</v>
      </c>
    </row>
    <row r="541" spans="1:24" x14ac:dyDescent="0.3">
      <c r="A541">
        <v>539</v>
      </c>
      <c r="B541">
        <v>2337</v>
      </c>
      <c r="C541">
        <v>-6430</v>
      </c>
      <c r="D541">
        <v>239</v>
      </c>
      <c r="E541">
        <v>-1357</v>
      </c>
      <c r="F541">
        <v>187</v>
      </c>
      <c r="G541">
        <v>795</v>
      </c>
      <c r="H541">
        <v>1001.61011</v>
      </c>
      <c r="I541">
        <v>-2389.8925800000002</v>
      </c>
      <c r="J541">
        <v>1001.6077299999999</v>
      </c>
      <c r="K541">
        <v>-2392.27295</v>
      </c>
      <c r="L541">
        <v>83</v>
      </c>
      <c r="M541">
        <v>121</v>
      </c>
      <c r="N541">
        <v>24</v>
      </c>
      <c r="O541">
        <v>41</v>
      </c>
      <c r="P541">
        <v>10</v>
      </c>
      <c r="Q541">
        <v>2</v>
      </c>
      <c r="R541">
        <v>-3</v>
      </c>
      <c r="S541">
        <v>12.792999999999999</v>
      </c>
      <c r="T541">
        <v>5.4880000000000004</v>
      </c>
      <c r="U541">
        <v>-8.7769999999999992</v>
      </c>
      <c r="V541">
        <v>11</v>
      </c>
      <c r="W541">
        <v>0</v>
      </c>
      <c r="X541">
        <v>0</v>
      </c>
    </row>
    <row r="542" spans="1:24" x14ac:dyDescent="0.3">
      <c r="A542">
        <v>540</v>
      </c>
      <c r="B542">
        <v>2105</v>
      </c>
      <c r="C542">
        <v>-5720</v>
      </c>
      <c r="D542">
        <v>279</v>
      </c>
      <c r="E542">
        <v>-1066</v>
      </c>
      <c r="F542">
        <v>91</v>
      </c>
      <c r="G542">
        <v>856</v>
      </c>
      <c r="H542">
        <v>1001.60925</v>
      </c>
      <c r="I542">
        <v>-2390.7470699999999</v>
      </c>
      <c r="J542">
        <v>1001.6079099999999</v>
      </c>
      <c r="K542">
        <v>-2392.0898400000001</v>
      </c>
      <c r="L542">
        <v>74</v>
      </c>
      <c r="M542">
        <v>116</v>
      </c>
      <c r="N542">
        <v>20</v>
      </c>
      <c r="O542">
        <v>37</v>
      </c>
      <c r="P542">
        <v>9</v>
      </c>
      <c r="Q542">
        <v>3</v>
      </c>
      <c r="R542">
        <v>-3</v>
      </c>
      <c r="S542">
        <v>15.635999999999999</v>
      </c>
      <c r="T542">
        <v>5.18</v>
      </c>
      <c r="U542">
        <v>-9.0850000000000009</v>
      </c>
      <c r="V542">
        <v>11</v>
      </c>
      <c r="W542">
        <v>0</v>
      </c>
      <c r="X542">
        <v>0</v>
      </c>
    </row>
    <row r="543" spans="1:24" x14ac:dyDescent="0.3">
      <c r="A543">
        <v>541</v>
      </c>
      <c r="B543">
        <v>1924</v>
      </c>
      <c r="C543">
        <v>-4849</v>
      </c>
      <c r="D543">
        <v>230</v>
      </c>
      <c r="E543">
        <v>-741</v>
      </c>
      <c r="F543">
        <v>189</v>
      </c>
      <c r="G543">
        <v>1401</v>
      </c>
      <c r="H543">
        <v>1001.60938</v>
      </c>
      <c r="I543">
        <v>-2390.625</v>
      </c>
      <c r="J543">
        <v>1001.60803</v>
      </c>
      <c r="K543">
        <v>-2391.9677700000002</v>
      </c>
      <c r="L543">
        <v>63</v>
      </c>
      <c r="M543">
        <v>111</v>
      </c>
      <c r="N543">
        <v>24</v>
      </c>
      <c r="O543">
        <v>34</v>
      </c>
      <c r="P543">
        <v>10</v>
      </c>
      <c r="Q543">
        <v>4</v>
      </c>
      <c r="R543">
        <v>-3</v>
      </c>
      <c r="S543">
        <v>17.178000000000001</v>
      </c>
      <c r="T543">
        <v>6.4790000000000001</v>
      </c>
      <c r="U543">
        <v>-10.737</v>
      </c>
      <c r="V543">
        <v>11</v>
      </c>
      <c r="W543">
        <v>0</v>
      </c>
      <c r="X543">
        <v>0</v>
      </c>
    </row>
    <row r="544" spans="1:24" x14ac:dyDescent="0.3">
      <c r="A544">
        <v>542</v>
      </c>
      <c r="B544">
        <v>2116</v>
      </c>
      <c r="C544">
        <v>-4501</v>
      </c>
      <c r="D544">
        <v>313</v>
      </c>
      <c r="E544">
        <v>648</v>
      </c>
      <c r="F544">
        <v>-219</v>
      </c>
      <c r="G544">
        <v>1178</v>
      </c>
      <c r="H544">
        <v>1001.612</v>
      </c>
      <c r="I544">
        <v>-2388.0004899999999</v>
      </c>
      <c r="J544">
        <v>1001.60828</v>
      </c>
      <c r="K544">
        <v>-2391.72363</v>
      </c>
      <c r="L544">
        <v>60</v>
      </c>
      <c r="M544">
        <v>105</v>
      </c>
      <c r="N544">
        <v>20</v>
      </c>
      <c r="O544">
        <v>30</v>
      </c>
      <c r="P544">
        <v>10</v>
      </c>
      <c r="Q544">
        <v>4</v>
      </c>
      <c r="R544">
        <v>-2</v>
      </c>
      <c r="S544">
        <v>16.966999999999999</v>
      </c>
      <c r="T544">
        <v>6.5229999999999997</v>
      </c>
      <c r="U544">
        <v>-2.91</v>
      </c>
      <c r="V544">
        <v>11</v>
      </c>
      <c r="W544">
        <v>0</v>
      </c>
      <c r="X544">
        <v>0</v>
      </c>
    </row>
    <row r="545" spans="1:24" x14ac:dyDescent="0.3">
      <c r="A545">
        <v>543</v>
      </c>
      <c r="B545">
        <v>2021</v>
      </c>
      <c r="C545">
        <v>-4791</v>
      </c>
      <c r="D545">
        <v>150</v>
      </c>
      <c r="E545">
        <v>1607</v>
      </c>
      <c r="F545">
        <v>-380</v>
      </c>
      <c r="G545">
        <v>996</v>
      </c>
      <c r="H545">
        <v>1001.60565</v>
      </c>
      <c r="I545">
        <v>-2394.3481400000001</v>
      </c>
      <c r="J545">
        <v>1001.60834</v>
      </c>
      <c r="K545">
        <v>-2391.6626000000001</v>
      </c>
      <c r="L545">
        <v>63</v>
      </c>
      <c r="M545">
        <v>100</v>
      </c>
      <c r="N545">
        <v>29</v>
      </c>
      <c r="O545">
        <v>26</v>
      </c>
      <c r="P545">
        <v>11</v>
      </c>
      <c r="Q545">
        <v>5</v>
      </c>
      <c r="R545">
        <v>-1</v>
      </c>
      <c r="S545">
        <v>17.079000000000001</v>
      </c>
      <c r="T545">
        <v>7.9480000000000004</v>
      </c>
      <c r="U545">
        <v>2.6680000000000001</v>
      </c>
      <c r="V545">
        <v>10</v>
      </c>
      <c r="W545">
        <v>0</v>
      </c>
      <c r="X545">
        <v>0</v>
      </c>
    </row>
    <row r="546" spans="1:24" x14ac:dyDescent="0.3">
      <c r="A546">
        <v>544</v>
      </c>
      <c r="B546">
        <v>1705</v>
      </c>
      <c r="C546">
        <v>-5414</v>
      </c>
      <c r="D546">
        <v>215</v>
      </c>
      <c r="E546">
        <v>2134</v>
      </c>
      <c r="F546">
        <v>-435</v>
      </c>
      <c r="G546">
        <v>1053</v>
      </c>
      <c r="H546">
        <v>1001.60992</v>
      </c>
      <c r="I546">
        <v>-2390.0756799999999</v>
      </c>
      <c r="J546">
        <v>1001.60828</v>
      </c>
      <c r="K546">
        <v>-2391.72363</v>
      </c>
      <c r="L546">
        <v>69</v>
      </c>
      <c r="M546">
        <v>96</v>
      </c>
      <c r="N546">
        <v>36</v>
      </c>
      <c r="O546">
        <v>23</v>
      </c>
      <c r="P546">
        <v>11</v>
      </c>
      <c r="Q546">
        <v>6</v>
      </c>
      <c r="R546">
        <v>-1</v>
      </c>
      <c r="S546">
        <v>17.009</v>
      </c>
      <c r="T546">
        <v>7.9050000000000002</v>
      </c>
      <c r="U546">
        <v>5.8380000000000001</v>
      </c>
      <c r="V546">
        <v>10</v>
      </c>
      <c r="W546">
        <v>0</v>
      </c>
      <c r="X546">
        <v>0</v>
      </c>
    </row>
    <row r="547" spans="1:24" x14ac:dyDescent="0.3">
      <c r="A547">
        <v>545</v>
      </c>
      <c r="B547">
        <v>1596</v>
      </c>
      <c r="C547">
        <v>-5978</v>
      </c>
      <c r="D547">
        <v>287</v>
      </c>
      <c r="E547">
        <v>2397</v>
      </c>
      <c r="F547">
        <v>-702</v>
      </c>
      <c r="G547">
        <v>1295</v>
      </c>
      <c r="H547">
        <v>1001.61035</v>
      </c>
      <c r="I547">
        <v>-2389.6484399999999</v>
      </c>
      <c r="J547">
        <v>1001.60852</v>
      </c>
      <c r="K547">
        <v>-2391.4794900000002</v>
      </c>
      <c r="L547">
        <v>75</v>
      </c>
      <c r="M547">
        <v>93</v>
      </c>
      <c r="N547">
        <v>42</v>
      </c>
      <c r="O547">
        <v>21</v>
      </c>
      <c r="P547">
        <v>11</v>
      </c>
      <c r="Q547">
        <v>6</v>
      </c>
      <c r="R547">
        <v>-1</v>
      </c>
      <c r="S547">
        <v>17.189</v>
      </c>
      <c r="T547">
        <v>9.1229999999999993</v>
      </c>
      <c r="U547">
        <v>6.2720000000000002</v>
      </c>
      <c r="V547">
        <v>10</v>
      </c>
      <c r="W547">
        <v>0</v>
      </c>
      <c r="X547">
        <v>0</v>
      </c>
    </row>
    <row r="548" spans="1:24" x14ac:dyDescent="0.3">
      <c r="A548">
        <v>546</v>
      </c>
      <c r="B548">
        <v>1752</v>
      </c>
      <c r="C548">
        <v>-6666</v>
      </c>
      <c r="D548">
        <v>687</v>
      </c>
      <c r="E548">
        <v>2581</v>
      </c>
      <c r="F548">
        <v>-895</v>
      </c>
      <c r="G548">
        <v>1787</v>
      </c>
      <c r="H548">
        <v>1001.61133</v>
      </c>
      <c r="I548">
        <v>-2388.6718799999999</v>
      </c>
      <c r="J548">
        <v>1001.60876</v>
      </c>
      <c r="K548">
        <v>-2391.2353499999999</v>
      </c>
      <c r="L548">
        <v>84</v>
      </c>
      <c r="M548">
        <v>91</v>
      </c>
      <c r="N548">
        <v>49</v>
      </c>
      <c r="O548">
        <v>20</v>
      </c>
      <c r="P548">
        <v>11</v>
      </c>
      <c r="Q548">
        <v>6</v>
      </c>
      <c r="R548">
        <v>0</v>
      </c>
      <c r="S548">
        <v>17.248000000000001</v>
      </c>
      <c r="T548">
        <v>8.8239999999999998</v>
      </c>
      <c r="U548">
        <v>8.9420000000000002</v>
      </c>
      <c r="V548">
        <v>10</v>
      </c>
      <c r="W548">
        <v>0</v>
      </c>
      <c r="X548">
        <v>0</v>
      </c>
    </row>
    <row r="549" spans="1:24" x14ac:dyDescent="0.3">
      <c r="A549">
        <v>547</v>
      </c>
      <c r="B549">
        <v>2051</v>
      </c>
      <c r="C549">
        <v>-6941</v>
      </c>
      <c r="D549">
        <v>-72</v>
      </c>
      <c r="E549">
        <v>1957</v>
      </c>
      <c r="F549">
        <v>-1373</v>
      </c>
      <c r="G549">
        <v>1774</v>
      </c>
      <c r="H549">
        <v>1001.61414</v>
      </c>
      <c r="I549">
        <v>-2385.8642599999998</v>
      </c>
      <c r="J549">
        <v>1001.60925</v>
      </c>
      <c r="K549">
        <v>-2390.7470699999999</v>
      </c>
      <c r="L549">
        <v>88</v>
      </c>
      <c r="M549">
        <v>91</v>
      </c>
      <c r="N549">
        <v>45</v>
      </c>
      <c r="O549">
        <v>21</v>
      </c>
      <c r="P549">
        <v>11</v>
      </c>
      <c r="Q549">
        <v>7</v>
      </c>
      <c r="R549">
        <v>0</v>
      </c>
      <c r="S549">
        <v>17.824999999999999</v>
      </c>
      <c r="T549">
        <v>9.7490000000000006</v>
      </c>
      <c r="U549">
        <v>3.802</v>
      </c>
      <c r="V549">
        <v>10</v>
      </c>
      <c r="W549">
        <v>0</v>
      </c>
      <c r="X549">
        <v>0</v>
      </c>
    </row>
    <row r="550" spans="1:24" x14ac:dyDescent="0.3">
      <c r="A550">
        <v>548</v>
      </c>
      <c r="B550">
        <v>1801</v>
      </c>
      <c r="C550">
        <v>-8426</v>
      </c>
      <c r="D550">
        <v>869</v>
      </c>
      <c r="E550">
        <v>2320</v>
      </c>
      <c r="F550">
        <v>-1110</v>
      </c>
      <c r="G550">
        <v>2336</v>
      </c>
      <c r="H550">
        <v>1001.61298</v>
      </c>
      <c r="I550">
        <v>-2387.0239299999998</v>
      </c>
      <c r="J550">
        <v>1001.60974</v>
      </c>
      <c r="K550">
        <v>-2390.2587899999999</v>
      </c>
      <c r="L550">
        <v>105</v>
      </c>
      <c r="M550">
        <v>91</v>
      </c>
      <c r="N550">
        <v>53</v>
      </c>
      <c r="O550">
        <v>22</v>
      </c>
      <c r="P550">
        <v>11</v>
      </c>
      <c r="Q550">
        <v>7</v>
      </c>
      <c r="R550">
        <v>1</v>
      </c>
      <c r="S550">
        <v>15.041</v>
      </c>
      <c r="T550">
        <v>9.1850000000000005</v>
      </c>
      <c r="U550">
        <v>17.358000000000001</v>
      </c>
      <c r="V550">
        <v>10</v>
      </c>
      <c r="W550">
        <v>0</v>
      </c>
      <c r="X550">
        <v>0</v>
      </c>
    </row>
    <row r="551" spans="1:24" x14ac:dyDescent="0.3">
      <c r="A551">
        <v>549</v>
      </c>
      <c r="B551">
        <v>760</v>
      </c>
      <c r="C551">
        <v>-9970</v>
      </c>
      <c r="D551">
        <v>1354</v>
      </c>
      <c r="E551">
        <v>2317</v>
      </c>
      <c r="F551">
        <v>-542</v>
      </c>
      <c r="G551">
        <v>2569</v>
      </c>
      <c r="H551">
        <v>1001.61176</v>
      </c>
      <c r="I551">
        <v>-2388.2446300000001</v>
      </c>
      <c r="J551">
        <v>1001.61005</v>
      </c>
      <c r="K551">
        <v>-2389.95361</v>
      </c>
      <c r="L551">
        <v>123</v>
      </c>
      <c r="M551">
        <v>94</v>
      </c>
      <c r="N551">
        <v>53</v>
      </c>
      <c r="O551">
        <v>25</v>
      </c>
      <c r="P551">
        <v>11</v>
      </c>
      <c r="Q551">
        <v>7</v>
      </c>
      <c r="R551">
        <v>1</v>
      </c>
      <c r="S551">
        <v>12.44</v>
      </c>
      <c r="T551">
        <v>9.5289999999999999</v>
      </c>
      <c r="U551">
        <v>17.457999999999998</v>
      </c>
      <c r="V551">
        <v>10</v>
      </c>
      <c r="W551">
        <v>0</v>
      </c>
      <c r="X551">
        <v>0</v>
      </c>
    </row>
    <row r="552" spans="1:24" x14ac:dyDescent="0.3">
      <c r="A552">
        <v>550</v>
      </c>
      <c r="B552">
        <v>-1096</v>
      </c>
      <c r="C552">
        <v>-10397</v>
      </c>
      <c r="D552">
        <v>1901</v>
      </c>
      <c r="E552">
        <v>117</v>
      </c>
      <c r="F552">
        <v>265</v>
      </c>
      <c r="G552">
        <v>2533</v>
      </c>
      <c r="H552">
        <v>1001.61047</v>
      </c>
      <c r="I552">
        <v>-2389.52637</v>
      </c>
      <c r="J552">
        <v>1001.61011</v>
      </c>
      <c r="K552">
        <v>-2389.8925800000002</v>
      </c>
      <c r="L552">
        <v>129</v>
      </c>
      <c r="M552">
        <v>97</v>
      </c>
      <c r="N552">
        <v>38</v>
      </c>
      <c r="O552">
        <v>27</v>
      </c>
      <c r="P552">
        <v>11</v>
      </c>
      <c r="Q552">
        <v>7</v>
      </c>
      <c r="R552">
        <v>2</v>
      </c>
      <c r="S552">
        <v>11.725</v>
      </c>
      <c r="T552">
        <v>8.5760000000000005</v>
      </c>
      <c r="U552">
        <v>6.5410000000000004</v>
      </c>
      <c r="V552">
        <v>10</v>
      </c>
      <c r="W552">
        <v>0</v>
      </c>
      <c r="X552">
        <v>0</v>
      </c>
    </row>
    <row r="553" spans="1:24" x14ac:dyDescent="0.3">
      <c r="A553">
        <v>551</v>
      </c>
      <c r="B553">
        <v>-917</v>
      </c>
      <c r="C553">
        <v>-9657</v>
      </c>
      <c r="D553">
        <v>1980</v>
      </c>
      <c r="E553">
        <v>-227</v>
      </c>
      <c r="F553">
        <v>318</v>
      </c>
      <c r="G553">
        <v>2570</v>
      </c>
      <c r="H553">
        <v>1001.61304</v>
      </c>
      <c r="I553">
        <v>-2386.9628899999998</v>
      </c>
      <c r="J553">
        <v>1001.61029</v>
      </c>
      <c r="K553">
        <v>-2389.7094699999998</v>
      </c>
      <c r="L553">
        <v>120</v>
      </c>
      <c r="M553">
        <v>99</v>
      </c>
      <c r="N553">
        <v>39</v>
      </c>
      <c r="O553">
        <v>27</v>
      </c>
      <c r="P553">
        <v>11</v>
      </c>
      <c r="Q553">
        <v>7</v>
      </c>
      <c r="R553">
        <v>3</v>
      </c>
      <c r="S553">
        <v>12.457000000000001</v>
      </c>
      <c r="T553">
        <v>7.7190000000000003</v>
      </c>
      <c r="U553">
        <v>-8.8569999999999993</v>
      </c>
      <c r="V553">
        <v>10</v>
      </c>
      <c r="W553">
        <v>0</v>
      </c>
      <c r="X553">
        <v>0</v>
      </c>
    </row>
    <row r="554" spans="1:24" x14ac:dyDescent="0.3">
      <c r="A554">
        <v>552</v>
      </c>
      <c r="B554">
        <v>532</v>
      </c>
      <c r="C554">
        <v>-8955</v>
      </c>
      <c r="D554">
        <v>740</v>
      </c>
      <c r="E554">
        <v>-170</v>
      </c>
      <c r="F554">
        <v>93</v>
      </c>
      <c r="G554">
        <v>1885</v>
      </c>
      <c r="H554">
        <v>1001.61169</v>
      </c>
      <c r="I554">
        <v>-2388.30566</v>
      </c>
      <c r="J554">
        <v>1001.61053</v>
      </c>
      <c r="K554">
        <v>-2389.46533</v>
      </c>
      <c r="L554">
        <v>109</v>
      </c>
      <c r="M554">
        <v>101</v>
      </c>
      <c r="N554">
        <v>28</v>
      </c>
      <c r="O554">
        <v>27</v>
      </c>
      <c r="P554">
        <v>10</v>
      </c>
      <c r="Q554">
        <v>7</v>
      </c>
      <c r="R554">
        <v>3</v>
      </c>
      <c r="S554">
        <v>13.895</v>
      </c>
      <c r="T554">
        <v>6.9470000000000001</v>
      </c>
      <c r="U554">
        <v>-10.976000000000001</v>
      </c>
      <c r="V554">
        <v>10</v>
      </c>
      <c r="W554">
        <v>0</v>
      </c>
      <c r="X554">
        <v>0</v>
      </c>
    </row>
    <row r="555" spans="1:24" x14ac:dyDescent="0.3">
      <c r="A555">
        <v>553</v>
      </c>
      <c r="B555">
        <v>1365</v>
      </c>
      <c r="C555">
        <v>-8392</v>
      </c>
      <c r="D555">
        <v>128</v>
      </c>
      <c r="E555">
        <v>50</v>
      </c>
      <c r="F555">
        <v>292</v>
      </c>
      <c r="G555">
        <v>1220</v>
      </c>
      <c r="H555">
        <v>1001.61511</v>
      </c>
      <c r="I555">
        <v>-2384.8877000000002</v>
      </c>
      <c r="J555">
        <v>1001.6108400000001</v>
      </c>
      <c r="K555">
        <v>-2389.1601599999999</v>
      </c>
      <c r="L555">
        <v>103</v>
      </c>
      <c r="M555">
        <v>102</v>
      </c>
      <c r="N555">
        <v>19</v>
      </c>
      <c r="O555">
        <v>27</v>
      </c>
      <c r="P555">
        <v>9</v>
      </c>
      <c r="Q555">
        <v>7</v>
      </c>
      <c r="R555">
        <v>4</v>
      </c>
      <c r="S555">
        <v>15.622</v>
      </c>
      <c r="T555">
        <v>6.2519999999999998</v>
      </c>
      <c r="U555">
        <v>-6.0789999999999997</v>
      </c>
      <c r="V555">
        <v>10</v>
      </c>
      <c r="W555">
        <v>0</v>
      </c>
      <c r="X555">
        <v>0</v>
      </c>
    </row>
    <row r="556" spans="1:24" x14ac:dyDescent="0.3">
      <c r="A556">
        <v>554</v>
      </c>
      <c r="B556">
        <v>643</v>
      </c>
      <c r="C556">
        <v>-7968</v>
      </c>
      <c r="D556">
        <v>-885</v>
      </c>
      <c r="E556">
        <v>-286</v>
      </c>
      <c r="F556">
        <v>935</v>
      </c>
      <c r="G556">
        <v>1248</v>
      </c>
      <c r="H556">
        <v>1001.61664</v>
      </c>
      <c r="I556">
        <v>-2383.3618200000001</v>
      </c>
      <c r="J556">
        <v>1001.61145</v>
      </c>
      <c r="K556">
        <v>-2388.5497999999998</v>
      </c>
      <c r="L556">
        <v>98</v>
      </c>
      <c r="M556">
        <v>101</v>
      </c>
      <c r="N556">
        <v>24</v>
      </c>
      <c r="O556">
        <v>26</v>
      </c>
      <c r="P556">
        <v>9</v>
      </c>
      <c r="Q556">
        <v>7</v>
      </c>
      <c r="R556">
        <v>4</v>
      </c>
      <c r="S556">
        <v>17.390999999999998</v>
      </c>
      <c r="T556">
        <v>5.6269999999999998</v>
      </c>
      <c r="U556">
        <v>-5.6210000000000004</v>
      </c>
      <c r="V556">
        <v>10</v>
      </c>
      <c r="W556">
        <v>0</v>
      </c>
      <c r="X556">
        <v>0</v>
      </c>
    </row>
    <row r="557" spans="1:24" x14ac:dyDescent="0.3">
      <c r="A557">
        <v>555</v>
      </c>
      <c r="B557">
        <v>-551</v>
      </c>
      <c r="C557">
        <v>-7804</v>
      </c>
      <c r="D557">
        <v>-415</v>
      </c>
      <c r="E557">
        <v>-256</v>
      </c>
      <c r="F557">
        <v>1943</v>
      </c>
      <c r="G557">
        <v>1336</v>
      </c>
      <c r="H557">
        <v>1001.6142599999999</v>
      </c>
      <c r="I557">
        <v>-2385.7421899999999</v>
      </c>
      <c r="J557">
        <v>1001.61194</v>
      </c>
      <c r="K557">
        <v>-2388.0615200000002</v>
      </c>
      <c r="L557">
        <v>95</v>
      </c>
      <c r="M557">
        <v>100</v>
      </c>
      <c r="N557">
        <v>36</v>
      </c>
      <c r="O557">
        <v>25</v>
      </c>
      <c r="P557">
        <v>8</v>
      </c>
      <c r="Q557">
        <v>7</v>
      </c>
      <c r="R557">
        <v>4</v>
      </c>
      <c r="S557">
        <v>18.463000000000001</v>
      </c>
      <c r="T557">
        <v>5.0640000000000001</v>
      </c>
      <c r="U557">
        <v>-2.5430000000000001</v>
      </c>
      <c r="V557">
        <v>10</v>
      </c>
      <c r="W557">
        <v>0</v>
      </c>
      <c r="X557">
        <v>0</v>
      </c>
    </row>
    <row r="558" spans="1:24" x14ac:dyDescent="0.3">
      <c r="A558">
        <v>556</v>
      </c>
      <c r="B558">
        <v>-1331</v>
      </c>
      <c r="C558">
        <v>-9169</v>
      </c>
      <c r="D558">
        <v>-254</v>
      </c>
      <c r="E558">
        <v>332</v>
      </c>
      <c r="F558">
        <v>2530</v>
      </c>
      <c r="G558">
        <v>1085</v>
      </c>
      <c r="H558">
        <v>1001.61298</v>
      </c>
      <c r="I558">
        <v>-2387.0239299999998</v>
      </c>
      <c r="J558">
        <v>1001.61212</v>
      </c>
      <c r="K558">
        <v>-2387.87842</v>
      </c>
      <c r="L558">
        <v>113</v>
      </c>
      <c r="M558">
        <v>100</v>
      </c>
      <c r="N558">
        <v>42</v>
      </c>
      <c r="O558">
        <v>25</v>
      </c>
      <c r="P558">
        <v>7</v>
      </c>
      <c r="Q558">
        <v>8</v>
      </c>
      <c r="R558">
        <v>4</v>
      </c>
      <c r="S558">
        <v>20.16</v>
      </c>
      <c r="T558">
        <v>4.5579999999999998</v>
      </c>
      <c r="U558">
        <v>17.507000000000001</v>
      </c>
      <c r="V558">
        <v>10</v>
      </c>
      <c r="W558">
        <v>0</v>
      </c>
      <c r="X558">
        <v>0</v>
      </c>
    </row>
    <row r="559" spans="1:24" x14ac:dyDescent="0.3">
      <c r="A559">
        <v>557</v>
      </c>
      <c r="B559">
        <v>-1534</v>
      </c>
      <c r="C559">
        <v>-9675</v>
      </c>
      <c r="D559">
        <v>-225</v>
      </c>
      <c r="E559">
        <v>-422</v>
      </c>
      <c r="F559">
        <v>3400</v>
      </c>
      <c r="G559">
        <v>641</v>
      </c>
      <c r="H559">
        <v>1001.61279</v>
      </c>
      <c r="I559">
        <v>-2387.20703</v>
      </c>
      <c r="J559">
        <v>1001.61218</v>
      </c>
      <c r="K559">
        <v>-2387.81738</v>
      </c>
      <c r="L559">
        <v>119</v>
      </c>
      <c r="M559">
        <v>102</v>
      </c>
      <c r="N559">
        <v>53</v>
      </c>
      <c r="O559">
        <v>26</v>
      </c>
      <c r="P559">
        <v>7</v>
      </c>
      <c r="Q559">
        <v>8</v>
      </c>
      <c r="R559">
        <v>4</v>
      </c>
      <c r="S559">
        <v>20.195</v>
      </c>
      <c r="T559">
        <v>4.63</v>
      </c>
      <c r="U559">
        <v>6.468</v>
      </c>
      <c r="V559">
        <v>10</v>
      </c>
      <c r="W559">
        <v>0</v>
      </c>
      <c r="X559">
        <v>0</v>
      </c>
    </row>
    <row r="560" spans="1:24" x14ac:dyDescent="0.3">
      <c r="A560">
        <v>558</v>
      </c>
      <c r="B560">
        <v>-1358</v>
      </c>
      <c r="C560">
        <v>-9743</v>
      </c>
      <c r="D560">
        <v>357</v>
      </c>
      <c r="E560">
        <v>-474</v>
      </c>
      <c r="F560">
        <v>3638</v>
      </c>
      <c r="G560">
        <v>63</v>
      </c>
      <c r="H560">
        <v>1001.61493</v>
      </c>
      <c r="I560">
        <v>-2385.0708</v>
      </c>
      <c r="J560">
        <v>1001.6123700000001</v>
      </c>
      <c r="K560">
        <v>-2387.6342800000002</v>
      </c>
      <c r="L560">
        <v>120</v>
      </c>
      <c r="M560">
        <v>104</v>
      </c>
      <c r="N560">
        <v>55</v>
      </c>
      <c r="O560">
        <v>27</v>
      </c>
      <c r="P560">
        <v>6</v>
      </c>
      <c r="Q560">
        <v>8</v>
      </c>
      <c r="R560">
        <v>4</v>
      </c>
      <c r="S560">
        <v>20.39</v>
      </c>
      <c r="T560">
        <v>4.1669999999999998</v>
      </c>
      <c r="U560">
        <v>0.55200000000000005</v>
      </c>
      <c r="V560">
        <v>10</v>
      </c>
      <c r="W560">
        <v>0</v>
      </c>
      <c r="X560">
        <v>0</v>
      </c>
    </row>
    <row r="561" spans="1:24" x14ac:dyDescent="0.3">
      <c r="A561">
        <v>559</v>
      </c>
      <c r="B561">
        <v>291</v>
      </c>
      <c r="C561">
        <v>-8504</v>
      </c>
      <c r="D561">
        <v>453</v>
      </c>
      <c r="E561">
        <v>-625</v>
      </c>
      <c r="F561">
        <v>3909</v>
      </c>
      <c r="G561">
        <v>-129</v>
      </c>
      <c r="H561">
        <v>1001.61151</v>
      </c>
      <c r="I561">
        <v>-2388.4887699999999</v>
      </c>
      <c r="J561">
        <v>1001.61243</v>
      </c>
      <c r="K561">
        <v>-2387.5732400000002</v>
      </c>
      <c r="L561">
        <v>104</v>
      </c>
      <c r="M561">
        <v>104</v>
      </c>
      <c r="N561">
        <v>60</v>
      </c>
      <c r="O561">
        <v>29</v>
      </c>
      <c r="P561">
        <v>5</v>
      </c>
      <c r="Q561">
        <v>8</v>
      </c>
      <c r="R561">
        <v>4</v>
      </c>
      <c r="S561">
        <v>21.658999999999999</v>
      </c>
      <c r="T561">
        <v>3.75</v>
      </c>
      <c r="U561">
        <v>-16.145</v>
      </c>
      <c r="V561">
        <v>10</v>
      </c>
      <c r="W561">
        <v>0</v>
      </c>
      <c r="X561">
        <v>0</v>
      </c>
    </row>
    <row r="562" spans="1:24" x14ac:dyDescent="0.3">
      <c r="A562">
        <v>560</v>
      </c>
      <c r="B562">
        <v>905</v>
      </c>
      <c r="C562">
        <v>-6972</v>
      </c>
      <c r="D562">
        <v>-107</v>
      </c>
      <c r="E562">
        <v>-311</v>
      </c>
      <c r="F562">
        <v>4137</v>
      </c>
      <c r="G562">
        <v>56</v>
      </c>
      <c r="H562">
        <v>1001.61005</v>
      </c>
      <c r="I562">
        <v>-2389.95361</v>
      </c>
      <c r="J562">
        <v>1001.61224</v>
      </c>
      <c r="K562">
        <v>-2387.7563500000001</v>
      </c>
      <c r="L562">
        <v>85</v>
      </c>
      <c r="M562">
        <v>103</v>
      </c>
      <c r="N562">
        <v>63</v>
      </c>
      <c r="O562">
        <v>31</v>
      </c>
      <c r="P562">
        <v>4</v>
      </c>
      <c r="Q562">
        <v>9</v>
      </c>
      <c r="R562">
        <v>4</v>
      </c>
      <c r="S562">
        <v>19.911999999999999</v>
      </c>
      <c r="T562">
        <v>3.375</v>
      </c>
      <c r="U562">
        <v>-18.184999999999999</v>
      </c>
      <c r="V562">
        <v>10</v>
      </c>
      <c r="W562">
        <v>0</v>
      </c>
      <c r="X562">
        <v>0</v>
      </c>
    </row>
    <row r="563" spans="1:24" x14ac:dyDescent="0.3">
      <c r="A563">
        <v>561</v>
      </c>
      <c r="B563">
        <v>1292</v>
      </c>
      <c r="C563">
        <v>-6863</v>
      </c>
      <c r="D563">
        <v>13</v>
      </c>
      <c r="E563">
        <v>507</v>
      </c>
      <c r="F563">
        <v>4077</v>
      </c>
      <c r="G563">
        <v>398</v>
      </c>
      <c r="H563">
        <v>1001.612</v>
      </c>
      <c r="I563">
        <v>-2388.0004899999999</v>
      </c>
      <c r="J563">
        <v>1001.61206</v>
      </c>
      <c r="K563">
        <v>-2387.9394499999999</v>
      </c>
      <c r="L563">
        <v>85</v>
      </c>
      <c r="M563">
        <v>101</v>
      </c>
      <c r="N563">
        <v>62</v>
      </c>
      <c r="O563">
        <v>34</v>
      </c>
      <c r="P563">
        <v>4</v>
      </c>
      <c r="Q563">
        <v>10</v>
      </c>
      <c r="R563">
        <v>4</v>
      </c>
      <c r="S563">
        <v>18.506</v>
      </c>
      <c r="T563">
        <v>3.0379999999999998</v>
      </c>
      <c r="U563">
        <v>-0.58299999999999996</v>
      </c>
      <c r="V563">
        <v>10</v>
      </c>
      <c r="W563">
        <v>0</v>
      </c>
      <c r="X563">
        <v>0</v>
      </c>
    </row>
    <row r="564" spans="1:24" x14ac:dyDescent="0.3">
      <c r="A564">
        <v>562</v>
      </c>
      <c r="B564">
        <v>1236</v>
      </c>
      <c r="C564">
        <v>-6681</v>
      </c>
      <c r="D564">
        <v>299</v>
      </c>
      <c r="E564">
        <v>592</v>
      </c>
      <c r="F564">
        <v>3852</v>
      </c>
      <c r="G564">
        <v>580</v>
      </c>
      <c r="H564">
        <v>1001.6109</v>
      </c>
      <c r="I564">
        <v>-2389.0991199999999</v>
      </c>
      <c r="J564">
        <v>1001.61194</v>
      </c>
      <c r="K564">
        <v>-2388.0615200000002</v>
      </c>
      <c r="L564">
        <v>83</v>
      </c>
      <c r="M564">
        <v>99</v>
      </c>
      <c r="N564">
        <v>60</v>
      </c>
      <c r="O564">
        <v>37</v>
      </c>
      <c r="P564">
        <v>4</v>
      </c>
      <c r="Q564">
        <v>10</v>
      </c>
      <c r="R564">
        <v>3</v>
      </c>
      <c r="S564">
        <v>17.349</v>
      </c>
      <c r="T564">
        <v>3.952</v>
      </c>
      <c r="U564">
        <v>-2.2290000000000001</v>
      </c>
      <c r="V564">
        <v>9</v>
      </c>
      <c r="W564">
        <v>0</v>
      </c>
      <c r="X564">
        <v>0</v>
      </c>
    </row>
    <row r="565" spans="1:24" x14ac:dyDescent="0.3">
      <c r="A565">
        <v>563</v>
      </c>
      <c r="B565">
        <v>1016</v>
      </c>
      <c r="C565">
        <v>-6906</v>
      </c>
      <c r="D565">
        <v>578</v>
      </c>
      <c r="E565">
        <v>1176</v>
      </c>
      <c r="F565">
        <v>3235</v>
      </c>
      <c r="G565">
        <v>646</v>
      </c>
      <c r="H565">
        <v>1001.6167</v>
      </c>
      <c r="I565">
        <v>-2383.30078</v>
      </c>
      <c r="J565">
        <v>1001.61218</v>
      </c>
      <c r="K565">
        <v>-2387.81738</v>
      </c>
      <c r="L565">
        <v>85</v>
      </c>
      <c r="M565">
        <v>97</v>
      </c>
      <c r="N565">
        <v>53</v>
      </c>
      <c r="O565">
        <v>39</v>
      </c>
      <c r="P565">
        <v>3</v>
      </c>
      <c r="Q565">
        <v>11</v>
      </c>
      <c r="R565">
        <v>3</v>
      </c>
      <c r="S565">
        <v>16.751000000000001</v>
      </c>
      <c r="T565">
        <v>3.66</v>
      </c>
      <c r="U565">
        <v>2.4809999999999999</v>
      </c>
      <c r="V565">
        <v>8</v>
      </c>
      <c r="W565">
        <v>0</v>
      </c>
      <c r="X565">
        <v>0</v>
      </c>
    </row>
    <row r="566" spans="1:24" x14ac:dyDescent="0.3">
      <c r="A566">
        <v>564</v>
      </c>
      <c r="B566">
        <v>1274</v>
      </c>
      <c r="C566">
        <v>-8149</v>
      </c>
      <c r="D566">
        <v>1132</v>
      </c>
      <c r="E566">
        <v>1495</v>
      </c>
      <c r="F566">
        <v>2765</v>
      </c>
      <c r="G566">
        <v>555</v>
      </c>
      <c r="H566">
        <v>1001.60724</v>
      </c>
      <c r="I566">
        <v>-2392.7612300000001</v>
      </c>
      <c r="J566">
        <v>1001.61212</v>
      </c>
      <c r="K566">
        <v>-2387.87842</v>
      </c>
      <c r="L566">
        <v>101</v>
      </c>
      <c r="M566">
        <v>96</v>
      </c>
      <c r="N566">
        <v>48</v>
      </c>
      <c r="O566">
        <v>40</v>
      </c>
      <c r="P566">
        <v>3</v>
      </c>
      <c r="Q566">
        <v>12</v>
      </c>
      <c r="R566">
        <v>3</v>
      </c>
      <c r="S566">
        <v>16.829999999999998</v>
      </c>
      <c r="T566">
        <v>4.4219999999999997</v>
      </c>
      <c r="U566">
        <v>16.126000000000001</v>
      </c>
      <c r="V566">
        <v>7</v>
      </c>
      <c r="W566">
        <v>0</v>
      </c>
      <c r="X566">
        <v>0</v>
      </c>
    </row>
    <row r="567" spans="1:24" x14ac:dyDescent="0.3">
      <c r="A567">
        <v>565</v>
      </c>
      <c r="B567">
        <v>1330</v>
      </c>
      <c r="C567">
        <v>-9365</v>
      </c>
      <c r="D567">
        <v>1340</v>
      </c>
      <c r="E567">
        <v>1792</v>
      </c>
      <c r="F567">
        <v>1912</v>
      </c>
      <c r="G567">
        <v>230</v>
      </c>
      <c r="H567">
        <v>1001.6144399999999</v>
      </c>
      <c r="I567">
        <v>-2385.55908</v>
      </c>
      <c r="J567">
        <v>1001.61194</v>
      </c>
      <c r="K567">
        <v>-2388.0615200000002</v>
      </c>
      <c r="L567">
        <v>116</v>
      </c>
      <c r="M567">
        <v>98</v>
      </c>
      <c r="N567">
        <v>40</v>
      </c>
      <c r="O567">
        <v>40</v>
      </c>
      <c r="P567">
        <v>3</v>
      </c>
      <c r="Q567">
        <v>12</v>
      </c>
      <c r="R567">
        <v>4</v>
      </c>
      <c r="S567">
        <v>16.637</v>
      </c>
      <c r="T567">
        <v>3.605</v>
      </c>
      <c r="U567">
        <v>14.992000000000001</v>
      </c>
      <c r="V567">
        <v>6</v>
      </c>
      <c r="W567">
        <v>0</v>
      </c>
      <c r="X567">
        <v>0</v>
      </c>
    </row>
    <row r="568" spans="1:24" x14ac:dyDescent="0.3">
      <c r="A568">
        <v>566</v>
      </c>
      <c r="B568">
        <v>1093</v>
      </c>
      <c r="C568">
        <v>-9818</v>
      </c>
      <c r="D568">
        <v>1620</v>
      </c>
      <c r="E568">
        <v>1243</v>
      </c>
      <c r="F568">
        <v>1479</v>
      </c>
      <c r="G568">
        <v>87</v>
      </c>
      <c r="H568">
        <v>1001.61981</v>
      </c>
      <c r="I568">
        <v>-2380.1879899999999</v>
      </c>
      <c r="J568">
        <v>1001.6125500000001</v>
      </c>
      <c r="K568">
        <v>-2387.4511699999998</v>
      </c>
      <c r="L568">
        <v>122</v>
      </c>
      <c r="M568">
        <v>100</v>
      </c>
      <c r="N568">
        <v>29</v>
      </c>
      <c r="O568">
        <v>39</v>
      </c>
      <c r="P568">
        <v>3</v>
      </c>
      <c r="Q568">
        <v>13</v>
      </c>
      <c r="R568">
        <v>4</v>
      </c>
      <c r="S568">
        <v>16.442</v>
      </c>
      <c r="T568">
        <v>3.2440000000000002</v>
      </c>
      <c r="U568">
        <v>5.5810000000000004</v>
      </c>
      <c r="V568">
        <v>5</v>
      </c>
      <c r="W568">
        <v>0</v>
      </c>
      <c r="X568">
        <v>0</v>
      </c>
    </row>
    <row r="569" spans="1:24" x14ac:dyDescent="0.3">
      <c r="A569">
        <v>567</v>
      </c>
      <c r="B569">
        <v>771</v>
      </c>
      <c r="C569">
        <v>-9069</v>
      </c>
      <c r="D569">
        <v>1330</v>
      </c>
      <c r="E569">
        <v>502</v>
      </c>
      <c r="F569">
        <v>1079</v>
      </c>
      <c r="G569">
        <v>-51</v>
      </c>
      <c r="H569">
        <v>1001.62225</v>
      </c>
      <c r="I569">
        <v>-2377.74658</v>
      </c>
      <c r="J569">
        <v>1001.61353</v>
      </c>
      <c r="K569">
        <v>-2386.4746100000002</v>
      </c>
      <c r="L569">
        <v>112</v>
      </c>
      <c r="M569">
        <v>102</v>
      </c>
      <c r="N569">
        <v>18</v>
      </c>
      <c r="O569">
        <v>37</v>
      </c>
      <c r="P569">
        <v>3</v>
      </c>
      <c r="Q569">
        <v>14</v>
      </c>
      <c r="R569">
        <v>4</v>
      </c>
      <c r="S569">
        <v>16.914999999999999</v>
      </c>
      <c r="T569">
        <v>2.92</v>
      </c>
      <c r="U569">
        <v>-9.9149999999999991</v>
      </c>
      <c r="V569">
        <v>4</v>
      </c>
      <c r="W569">
        <v>0</v>
      </c>
      <c r="X569">
        <v>0</v>
      </c>
    </row>
    <row r="570" spans="1:24" x14ac:dyDescent="0.3">
      <c r="A570">
        <v>568</v>
      </c>
      <c r="B570">
        <v>532</v>
      </c>
      <c r="C570">
        <v>-7925</v>
      </c>
      <c r="D570">
        <v>1236</v>
      </c>
      <c r="E570">
        <v>449</v>
      </c>
      <c r="F570">
        <v>794</v>
      </c>
      <c r="G570">
        <v>-92</v>
      </c>
      <c r="H570">
        <v>1001.61285</v>
      </c>
      <c r="I570">
        <v>-2387.1460000000002</v>
      </c>
      <c r="J570">
        <v>1001.61395</v>
      </c>
      <c r="K570">
        <v>-2386.04736</v>
      </c>
      <c r="L570">
        <v>98</v>
      </c>
      <c r="M570">
        <v>102</v>
      </c>
      <c r="N570">
        <v>13</v>
      </c>
      <c r="O570">
        <v>34</v>
      </c>
      <c r="P570">
        <v>3</v>
      </c>
      <c r="Q570">
        <v>14</v>
      </c>
      <c r="R570">
        <v>4</v>
      </c>
      <c r="S570">
        <v>16.908000000000001</v>
      </c>
      <c r="T570">
        <v>2.6280000000000001</v>
      </c>
      <c r="U570">
        <v>-14.159000000000001</v>
      </c>
      <c r="V570">
        <v>3</v>
      </c>
      <c r="W570">
        <v>0</v>
      </c>
      <c r="X570">
        <v>0</v>
      </c>
    </row>
    <row r="571" spans="1:24" x14ac:dyDescent="0.3">
      <c r="A571">
        <v>569</v>
      </c>
      <c r="B571">
        <v>631</v>
      </c>
      <c r="C571">
        <v>-7724</v>
      </c>
      <c r="D571">
        <v>1289</v>
      </c>
      <c r="E571">
        <v>742</v>
      </c>
      <c r="F571">
        <v>427</v>
      </c>
      <c r="G571">
        <v>-243</v>
      </c>
      <c r="H571">
        <v>1001.61511</v>
      </c>
      <c r="I571">
        <v>-2384.8877000000002</v>
      </c>
      <c r="J571">
        <v>1001.61395</v>
      </c>
      <c r="K571">
        <v>-2386.04736</v>
      </c>
      <c r="L571">
        <v>95</v>
      </c>
      <c r="M571">
        <v>102</v>
      </c>
      <c r="N571">
        <v>13</v>
      </c>
      <c r="O571">
        <v>31</v>
      </c>
      <c r="P571">
        <v>3</v>
      </c>
      <c r="Q571">
        <v>15</v>
      </c>
      <c r="R571">
        <v>5</v>
      </c>
      <c r="S571">
        <v>17.428000000000001</v>
      </c>
      <c r="T571">
        <v>2.3650000000000002</v>
      </c>
      <c r="U571">
        <v>-2.2240000000000002</v>
      </c>
      <c r="V571">
        <v>2</v>
      </c>
      <c r="W571">
        <v>0</v>
      </c>
      <c r="X571">
        <v>0</v>
      </c>
    </row>
    <row r="572" spans="1:24" x14ac:dyDescent="0.3">
      <c r="A572">
        <v>570</v>
      </c>
      <c r="B572">
        <v>765</v>
      </c>
      <c r="C572">
        <v>-8080</v>
      </c>
      <c r="D572">
        <v>918</v>
      </c>
      <c r="E572">
        <v>667</v>
      </c>
      <c r="F572">
        <v>173</v>
      </c>
      <c r="G572">
        <v>-402</v>
      </c>
      <c r="H572">
        <v>1001.61536</v>
      </c>
      <c r="I572">
        <v>-2384.6435499999998</v>
      </c>
      <c r="J572">
        <v>1001.61407</v>
      </c>
      <c r="K572">
        <v>-2385.9252900000001</v>
      </c>
      <c r="L572">
        <v>99</v>
      </c>
      <c r="M572">
        <v>101</v>
      </c>
      <c r="N572">
        <v>12</v>
      </c>
      <c r="O572">
        <v>28</v>
      </c>
      <c r="P572">
        <v>3</v>
      </c>
      <c r="Q572">
        <v>16</v>
      </c>
      <c r="R572">
        <v>5</v>
      </c>
      <c r="S572">
        <v>18.239000000000001</v>
      </c>
      <c r="T572">
        <v>2.1280000000000001</v>
      </c>
      <c r="U572">
        <v>3.8050000000000002</v>
      </c>
      <c r="V572">
        <v>1</v>
      </c>
      <c r="W572">
        <v>0</v>
      </c>
      <c r="X572">
        <v>0</v>
      </c>
    </row>
    <row r="573" spans="1:24" x14ac:dyDescent="0.3">
      <c r="A573">
        <v>571</v>
      </c>
      <c r="B573">
        <v>356</v>
      </c>
      <c r="C573">
        <v>-8101</v>
      </c>
      <c r="D573">
        <v>1049</v>
      </c>
      <c r="E573">
        <v>396</v>
      </c>
      <c r="F573">
        <v>121</v>
      </c>
      <c r="G573">
        <v>-281</v>
      </c>
      <c r="H573">
        <v>1001.61285</v>
      </c>
      <c r="I573">
        <v>-2387.1460000000002</v>
      </c>
      <c r="J573">
        <v>1001.61401</v>
      </c>
      <c r="K573">
        <v>-2385.9863300000002</v>
      </c>
      <c r="L573">
        <v>99</v>
      </c>
      <c r="M573">
        <v>101</v>
      </c>
      <c r="N573">
        <v>7</v>
      </c>
      <c r="O573">
        <v>25</v>
      </c>
      <c r="P573">
        <v>3</v>
      </c>
      <c r="Q573">
        <v>16</v>
      </c>
      <c r="R573">
        <v>5</v>
      </c>
      <c r="S573">
        <v>19.716000000000001</v>
      </c>
      <c r="T573">
        <v>2.4</v>
      </c>
      <c r="U573">
        <v>0.104</v>
      </c>
      <c r="V573">
        <v>0</v>
      </c>
      <c r="W573">
        <v>0</v>
      </c>
      <c r="X573">
        <v>0</v>
      </c>
    </row>
    <row r="574" spans="1:24" x14ac:dyDescent="0.3">
      <c r="A574">
        <v>572</v>
      </c>
      <c r="B574">
        <v>-413</v>
      </c>
      <c r="C574">
        <v>-7833</v>
      </c>
      <c r="D574">
        <v>1634</v>
      </c>
      <c r="E574">
        <v>367</v>
      </c>
      <c r="F574">
        <v>191</v>
      </c>
      <c r="G574">
        <v>-244</v>
      </c>
      <c r="H574">
        <v>1001.60382</v>
      </c>
      <c r="I574">
        <v>-2396.1792</v>
      </c>
      <c r="J574">
        <v>1001.61334</v>
      </c>
      <c r="K574">
        <v>-2386.65771</v>
      </c>
      <c r="L574">
        <v>97</v>
      </c>
      <c r="M574">
        <v>101</v>
      </c>
      <c r="N574">
        <v>7</v>
      </c>
      <c r="O574">
        <v>23</v>
      </c>
      <c r="P574">
        <v>3</v>
      </c>
      <c r="Q574">
        <v>16</v>
      </c>
      <c r="R574">
        <v>6</v>
      </c>
      <c r="S574">
        <v>21.344999999999999</v>
      </c>
      <c r="T574">
        <v>2.16</v>
      </c>
      <c r="U574">
        <v>-2.0030000000000001</v>
      </c>
      <c r="V574">
        <v>0</v>
      </c>
      <c r="W574">
        <v>0</v>
      </c>
      <c r="X574">
        <v>0</v>
      </c>
    </row>
    <row r="575" spans="1:24" x14ac:dyDescent="0.3">
      <c r="A575">
        <v>573</v>
      </c>
      <c r="B575">
        <v>-394</v>
      </c>
      <c r="C575">
        <v>-8292</v>
      </c>
      <c r="D575">
        <v>1051</v>
      </c>
      <c r="E575">
        <v>781</v>
      </c>
      <c r="F575">
        <v>133</v>
      </c>
      <c r="G575">
        <v>-65</v>
      </c>
      <c r="H575">
        <v>1001.61761</v>
      </c>
      <c r="I575">
        <v>-2382.3852499999998</v>
      </c>
      <c r="J575">
        <v>1001.61304</v>
      </c>
      <c r="K575">
        <v>-2386.9628899999998</v>
      </c>
      <c r="L575">
        <v>102</v>
      </c>
      <c r="M575">
        <v>100</v>
      </c>
      <c r="N575">
        <v>12</v>
      </c>
      <c r="O575">
        <v>21</v>
      </c>
      <c r="P575">
        <v>3</v>
      </c>
      <c r="Q575">
        <v>17</v>
      </c>
      <c r="R575">
        <v>6</v>
      </c>
      <c r="S575">
        <v>21.367999999999999</v>
      </c>
      <c r="T575">
        <v>1.944</v>
      </c>
      <c r="U575">
        <v>4.3380000000000001</v>
      </c>
      <c r="V575">
        <v>0</v>
      </c>
      <c r="W575">
        <v>0</v>
      </c>
      <c r="X575">
        <v>0</v>
      </c>
    </row>
    <row r="576" spans="1:24" x14ac:dyDescent="0.3">
      <c r="A576">
        <v>574</v>
      </c>
      <c r="B576">
        <v>-658</v>
      </c>
      <c r="C576">
        <v>-7808</v>
      </c>
      <c r="D576">
        <v>1535</v>
      </c>
      <c r="E576">
        <v>573</v>
      </c>
      <c r="F576">
        <v>495</v>
      </c>
      <c r="G576">
        <v>-167</v>
      </c>
      <c r="H576">
        <v>1001.60992</v>
      </c>
      <c r="I576">
        <v>-2390.0756799999999</v>
      </c>
      <c r="J576">
        <v>1001.61304</v>
      </c>
      <c r="K576">
        <v>-2386.9628899999998</v>
      </c>
      <c r="L576">
        <v>97</v>
      </c>
      <c r="M576">
        <v>100</v>
      </c>
      <c r="N576">
        <v>11</v>
      </c>
      <c r="O576">
        <v>19</v>
      </c>
      <c r="P576">
        <v>3</v>
      </c>
      <c r="Q576">
        <v>17</v>
      </c>
      <c r="R576">
        <v>6</v>
      </c>
      <c r="S576">
        <v>21.972999999999999</v>
      </c>
      <c r="T576">
        <v>1.75</v>
      </c>
      <c r="U576">
        <v>-4.6749999999999998</v>
      </c>
      <c r="V576">
        <v>0</v>
      </c>
      <c r="W576">
        <v>0</v>
      </c>
      <c r="X576">
        <v>0</v>
      </c>
    </row>
    <row r="577" spans="1:24" x14ac:dyDescent="0.3">
      <c r="A577">
        <v>575</v>
      </c>
      <c r="B577">
        <v>-471</v>
      </c>
      <c r="C577">
        <v>-7523</v>
      </c>
      <c r="D577">
        <v>801</v>
      </c>
      <c r="E577">
        <v>1016</v>
      </c>
      <c r="F577">
        <v>509</v>
      </c>
      <c r="G577">
        <v>-331</v>
      </c>
      <c r="H577">
        <v>1001.62323</v>
      </c>
      <c r="I577">
        <v>-2376.7700199999999</v>
      </c>
      <c r="J577">
        <v>1001.6134</v>
      </c>
      <c r="K577">
        <v>-2386.5966800000001</v>
      </c>
      <c r="L577">
        <v>92</v>
      </c>
      <c r="M577">
        <v>99</v>
      </c>
      <c r="N577">
        <v>18</v>
      </c>
      <c r="O577">
        <v>18</v>
      </c>
      <c r="P577">
        <v>3</v>
      </c>
      <c r="Q577">
        <v>17</v>
      </c>
      <c r="R577">
        <v>6</v>
      </c>
      <c r="S577">
        <v>25.693999999999999</v>
      </c>
      <c r="T577">
        <v>1.575</v>
      </c>
      <c r="U577">
        <v>-4.9370000000000003</v>
      </c>
      <c r="V577">
        <v>0</v>
      </c>
      <c r="W577">
        <v>0</v>
      </c>
      <c r="X577">
        <v>0</v>
      </c>
    </row>
    <row r="578" spans="1:24" x14ac:dyDescent="0.3">
      <c r="A578">
        <v>576</v>
      </c>
      <c r="B578">
        <v>-92</v>
      </c>
      <c r="C578">
        <v>-8430</v>
      </c>
      <c r="D578">
        <v>1236</v>
      </c>
      <c r="E578">
        <v>1447</v>
      </c>
      <c r="F578">
        <v>551</v>
      </c>
      <c r="G578">
        <v>217</v>
      </c>
      <c r="H578">
        <v>1001.61932</v>
      </c>
      <c r="I578">
        <v>-2380.6762699999999</v>
      </c>
      <c r="J578">
        <v>1001.61432</v>
      </c>
      <c r="K578">
        <v>-2385.6811499999999</v>
      </c>
      <c r="L578">
        <v>104</v>
      </c>
      <c r="M578">
        <v>99</v>
      </c>
      <c r="N578">
        <v>23</v>
      </c>
      <c r="O578">
        <v>18</v>
      </c>
      <c r="P578">
        <v>2</v>
      </c>
      <c r="Q578">
        <v>18</v>
      </c>
      <c r="R578">
        <v>7</v>
      </c>
      <c r="S578">
        <v>29.846</v>
      </c>
      <c r="T578">
        <v>1.931</v>
      </c>
      <c r="U578">
        <v>11.48</v>
      </c>
      <c r="V578">
        <v>0</v>
      </c>
      <c r="W578">
        <v>0</v>
      </c>
      <c r="X578">
        <v>0</v>
      </c>
    </row>
    <row r="579" spans="1:24" x14ac:dyDescent="0.3">
      <c r="A579">
        <v>577</v>
      </c>
      <c r="B579">
        <v>42</v>
      </c>
      <c r="C579">
        <v>-8562</v>
      </c>
      <c r="D579">
        <v>1402</v>
      </c>
      <c r="E579">
        <v>2358</v>
      </c>
      <c r="F579">
        <v>578</v>
      </c>
      <c r="G579">
        <v>951</v>
      </c>
      <c r="H579">
        <v>1001.61841</v>
      </c>
      <c r="I579">
        <v>-2381.5918000000001</v>
      </c>
      <c r="J579">
        <v>1001.61481</v>
      </c>
      <c r="K579">
        <v>-2385.1928699999999</v>
      </c>
      <c r="L579">
        <v>105</v>
      </c>
      <c r="M579">
        <v>100</v>
      </c>
      <c r="N579">
        <v>39</v>
      </c>
      <c r="O579">
        <v>19</v>
      </c>
      <c r="P579">
        <v>2</v>
      </c>
      <c r="Q579">
        <v>18</v>
      </c>
      <c r="R579">
        <v>7</v>
      </c>
      <c r="S579">
        <v>28.134</v>
      </c>
      <c r="T579">
        <v>1.482</v>
      </c>
      <c r="U579">
        <v>1.8979999999999999</v>
      </c>
      <c r="V579">
        <v>0</v>
      </c>
      <c r="W579">
        <v>0</v>
      </c>
      <c r="X579">
        <v>0</v>
      </c>
    </row>
    <row r="580" spans="1:24" x14ac:dyDescent="0.3">
      <c r="A580">
        <v>578</v>
      </c>
      <c r="B580">
        <v>-675</v>
      </c>
      <c r="C580">
        <v>-8399</v>
      </c>
      <c r="D580">
        <v>3202</v>
      </c>
      <c r="E580">
        <v>831</v>
      </c>
      <c r="F580">
        <v>1387</v>
      </c>
      <c r="G580">
        <v>1198</v>
      </c>
      <c r="H580">
        <v>1001.6178</v>
      </c>
      <c r="I580">
        <v>-2382.2021500000001</v>
      </c>
      <c r="J580">
        <v>1001.61517</v>
      </c>
      <c r="K580">
        <v>-2384.8266600000002</v>
      </c>
      <c r="L580">
        <v>110</v>
      </c>
      <c r="M580">
        <v>100</v>
      </c>
      <c r="N580">
        <v>30</v>
      </c>
      <c r="O580">
        <v>20</v>
      </c>
      <c r="P580">
        <v>2</v>
      </c>
      <c r="Q580">
        <v>18</v>
      </c>
      <c r="R580">
        <v>7</v>
      </c>
      <c r="S580">
        <v>26.347999999999999</v>
      </c>
      <c r="T580">
        <v>1.3340000000000001</v>
      </c>
      <c r="U580">
        <v>4.1239999999999997</v>
      </c>
      <c r="V580">
        <v>0</v>
      </c>
      <c r="W580">
        <v>0</v>
      </c>
      <c r="X580">
        <v>0</v>
      </c>
    </row>
    <row r="581" spans="1:24" x14ac:dyDescent="0.3">
      <c r="A581">
        <v>579</v>
      </c>
      <c r="B581">
        <v>-1164</v>
      </c>
      <c r="C581">
        <v>-7211</v>
      </c>
      <c r="D581">
        <v>1591</v>
      </c>
      <c r="E581">
        <v>718</v>
      </c>
      <c r="F581">
        <v>439</v>
      </c>
      <c r="G581">
        <v>380</v>
      </c>
      <c r="H581">
        <v>1001.61847</v>
      </c>
      <c r="I581">
        <v>-2381.5307600000001</v>
      </c>
      <c r="J581">
        <v>1001.61548</v>
      </c>
      <c r="K581">
        <v>-2384.5214799999999</v>
      </c>
      <c r="L581">
        <v>91</v>
      </c>
      <c r="M581">
        <v>100</v>
      </c>
      <c r="N581">
        <v>14</v>
      </c>
      <c r="O581">
        <v>20</v>
      </c>
      <c r="P581">
        <v>1</v>
      </c>
      <c r="Q581">
        <v>19</v>
      </c>
      <c r="R581">
        <v>8</v>
      </c>
      <c r="S581">
        <v>24.798999999999999</v>
      </c>
      <c r="T581">
        <v>1.2</v>
      </c>
      <c r="U581">
        <v>-18.779</v>
      </c>
      <c r="V581">
        <v>0</v>
      </c>
      <c r="W581">
        <v>0</v>
      </c>
      <c r="X581">
        <v>0</v>
      </c>
    </row>
    <row r="582" spans="1:24" x14ac:dyDescent="0.3">
      <c r="A582">
        <v>580</v>
      </c>
      <c r="B582">
        <v>-966</v>
      </c>
      <c r="C582">
        <v>-7380</v>
      </c>
      <c r="D582">
        <v>1779</v>
      </c>
      <c r="E582">
        <v>864</v>
      </c>
      <c r="F582">
        <v>932</v>
      </c>
      <c r="G582">
        <v>-107</v>
      </c>
      <c r="H582">
        <v>1001.61902</v>
      </c>
      <c r="I582">
        <v>-2380.9814500000002</v>
      </c>
      <c r="J582">
        <v>1001.61584</v>
      </c>
      <c r="K582">
        <v>-2384.1552700000002</v>
      </c>
      <c r="L582">
        <v>93</v>
      </c>
      <c r="M582">
        <v>99</v>
      </c>
      <c r="N582">
        <v>19</v>
      </c>
      <c r="O582">
        <v>20</v>
      </c>
      <c r="P582">
        <v>1</v>
      </c>
      <c r="Q582">
        <v>19</v>
      </c>
      <c r="R582">
        <v>8</v>
      </c>
      <c r="S582">
        <v>24.193999999999999</v>
      </c>
      <c r="T582">
        <v>1.08</v>
      </c>
      <c r="U582">
        <v>2.161</v>
      </c>
      <c r="V582">
        <v>0</v>
      </c>
      <c r="W582">
        <v>0</v>
      </c>
      <c r="X582">
        <v>0</v>
      </c>
    </row>
    <row r="583" spans="1:24" x14ac:dyDescent="0.3">
      <c r="A583">
        <v>581</v>
      </c>
      <c r="B583">
        <v>-906</v>
      </c>
      <c r="C583">
        <v>-6698</v>
      </c>
      <c r="D583">
        <v>1053</v>
      </c>
      <c r="E583">
        <v>1086</v>
      </c>
      <c r="F583">
        <v>1234</v>
      </c>
      <c r="G583">
        <v>160</v>
      </c>
      <c r="H583">
        <v>1001.62024</v>
      </c>
      <c r="I583">
        <v>-2379.7607400000002</v>
      </c>
      <c r="J583">
        <v>1001.61627</v>
      </c>
      <c r="K583">
        <v>-2383.7280300000002</v>
      </c>
      <c r="L583">
        <v>83</v>
      </c>
      <c r="M583">
        <v>98</v>
      </c>
      <c r="N583">
        <v>25</v>
      </c>
      <c r="O583">
        <v>20</v>
      </c>
      <c r="P583">
        <v>1</v>
      </c>
      <c r="Q583">
        <v>19</v>
      </c>
      <c r="R583">
        <v>9</v>
      </c>
      <c r="S583">
        <v>21.841000000000001</v>
      </c>
      <c r="T583">
        <v>1.5309999999999999</v>
      </c>
      <c r="U583">
        <v>-9.9130000000000003</v>
      </c>
      <c r="V583">
        <v>0</v>
      </c>
      <c r="W583">
        <v>0</v>
      </c>
      <c r="X583">
        <v>0</v>
      </c>
    </row>
    <row r="584" spans="1:24" x14ac:dyDescent="0.3">
      <c r="A584">
        <v>582</v>
      </c>
      <c r="B584">
        <v>-343</v>
      </c>
      <c r="C584">
        <v>-7659</v>
      </c>
      <c r="D584">
        <v>633</v>
      </c>
      <c r="E584">
        <v>2519</v>
      </c>
      <c r="F584">
        <v>1490</v>
      </c>
      <c r="G584">
        <v>407</v>
      </c>
      <c r="H584">
        <v>1001.61871</v>
      </c>
      <c r="I584">
        <v>-2381.2866199999999</v>
      </c>
      <c r="J584">
        <v>1001.61658</v>
      </c>
      <c r="K584">
        <v>-2383.4228499999999</v>
      </c>
      <c r="L584">
        <v>93</v>
      </c>
      <c r="M584">
        <v>97</v>
      </c>
      <c r="N584">
        <v>45</v>
      </c>
      <c r="O584">
        <v>21</v>
      </c>
      <c r="P584">
        <v>0</v>
      </c>
      <c r="Q584">
        <v>19</v>
      </c>
      <c r="R584">
        <v>9</v>
      </c>
      <c r="S584">
        <v>21.844999999999999</v>
      </c>
      <c r="T584">
        <v>1.5840000000000001</v>
      </c>
      <c r="U584">
        <v>10.403</v>
      </c>
      <c r="V584">
        <v>0</v>
      </c>
      <c r="W584">
        <v>0</v>
      </c>
      <c r="X584">
        <v>0</v>
      </c>
    </row>
    <row r="585" spans="1:24" x14ac:dyDescent="0.3">
      <c r="A585">
        <v>583</v>
      </c>
      <c r="B585">
        <v>63</v>
      </c>
      <c r="C585">
        <v>-8433</v>
      </c>
      <c r="D585">
        <v>1859</v>
      </c>
      <c r="E585">
        <v>2488</v>
      </c>
      <c r="F585">
        <v>1467</v>
      </c>
      <c r="G585">
        <v>475</v>
      </c>
      <c r="H585">
        <v>1001.61279</v>
      </c>
      <c r="I585">
        <v>-2387.20703</v>
      </c>
      <c r="J585">
        <v>1001.61646</v>
      </c>
      <c r="K585">
        <v>-2383.5449199999998</v>
      </c>
      <c r="L585">
        <v>105</v>
      </c>
      <c r="M585">
        <v>97</v>
      </c>
      <c r="N585">
        <v>44</v>
      </c>
      <c r="O585">
        <v>24</v>
      </c>
      <c r="P585">
        <v>0</v>
      </c>
      <c r="Q585">
        <v>20</v>
      </c>
      <c r="R585">
        <v>9</v>
      </c>
      <c r="S585">
        <v>21.443999999999999</v>
      </c>
      <c r="T585">
        <v>1.758</v>
      </c>
      <c r="U585">
        <v>11.51</v>
      </c>
      <c r="V585">
        <v>0</v>
      </c>
      <c r="W585">
        <v>0</v>
      </c>
      <c r="X585">
        <v>0</v>
      </c>
    </row>
    <row r="586" spans="1:24" x14ac:dyDescent="0.3">
      <c r="A586">
        <v>584</v>
      </c>
      <c r="B586">
        <v>-154</v>
      </c>
      <c r="C586">
        <v>-8568</v>
      </c>
      <c r="D586">
        <v>2149</v>
      </c>
      <c r="E586">
        <v>2171</v>
      </c>
      <c r="F586">
        <v>1161</v>
      </c>
      <c r="G586">
        <v>172</v>
      </c>
      <c r="H586">
        <v>1001.61554</v>
      </c>
      <c r="I586">
        <v>-2384.46045</v>
      </c>
      <c r="J586">
        <v>1001.6161499999999</v>
      </c>
      <c r="K586">
        <v>-2383.8501000000001</v>
      </c>
      <c r="L586">
        <v>107</v>
      </c>
      <c r="M586">
        <v>98</v>
      </c>
      <c r="N586">
        <v>37</v>
      </c>
      <c r="O586">
        <v>26</v>
      </c>
      <c r="P586">
        <v>0</v>
      </c>
      <c r="Q586">
        <v>20</v>
      </c>
      <c r="R586">
        <v>10</v>
      </c>
      <c r="S586">
        <v>21.273</v>
      </c>
      <c r="T586">
        <v>1.4339999999999999</v>
      </c>
      <c r="U586">
        <v>2.4300000000000002</v>
      </c>
      <c r="V586">
        <v>0</v>
      </c>
      <c r="W586">
        <v>0</v>
      </c>
      <c r="X586">
        <v>0</v>
      </c>
    </row>
    <row r="587" spans="1:24" x14ac:dyDescent="0.3">
      <c r="A587">
        <v>585</v>
      </c>
      <c r="B587">
        <v>57</v>
      </c>
      <c r="C587">
        <v>-8490</v>
      </c>
      <c r="D587">
        <v>2047</v>
      </c>
      <c r="E587">
        <v>1775</v>
      </c>
      <c r="F587">
        <v>826</v>
      </c>
      <c r="G587">
        <v>73</v>
      </c>
      <c r="H587">
        <v>1001.61139</v>
      </c>
      <c r="I587">
        <v>-2388.6108399999998</v>
      </c>
      <c r="J587">
        <v>1001.61578</v>
      </c>
      <c r="K587">
        <v>-2384.2163099999998</v>
      </c>
      <c r="L587">
        <v>106</v>
      </c>
      <c r="M587">
        <v>99</v>
      </c>
      <c r="N587">
        <v>29</v>
      </c>
      <c r="O587">
        <v>27</v>
      </c>
      <c r="P587">
        <v>0</v>
      </c>
      <c r="Q587">
        <v>20</v>
      </c>
      <c r="R587">
        <v>10</v>
      </c>
      <c r="S587">
        <v>21.111999999999998</v>
      </c>
      <c r="T587">
        <v>1.2909999999999999</v>
      </c>
      <c r="U587">
        <v>-1.236</v>
      </c>
      <c r="V587">
        <v>0</v>
      </c>
      <c r="W587">
        <v>0</v>
      </c>
      <c r="X587">
        <v>0</v>
      </c>
    </row>
    <row r="588" spans="1:24" x14ac:dyDescent="0.3">
      <c r="A588">
        <v>586</v>
      </c>
      <c r="B588">
        <v>-227</v>
      </c>
      <c r="C588">
        <v>-7865</v>
      </c>
      <c r="D588">
        <v>2174</v>
      </c>
      <c r="E588">
        <v>1350</v>
      </c>
      <c r="F588">
        <v>761</v>
      </c>
      <c r="G588">
        <v>-77</v>
      </c>
      <c r="H588">
        <v>1001.61047</v>
      </c>
      <c r="I588">
        <v>-2389.52637</v>
      </c>
      <c r="J588">
        <v>1001.61517</v>
      </c>
      <c r="K588">
        <v>-2384.8266600000002</v>
      </c>
      <c r="L588">
        <v>99</v>
      </c>
      <c r="M588">
        <v>99</v>
      </c>
      <c r="N588">
        <v>23</v>
      </c>
      <c r="O588">
        <v>27</v>
      </c>
      <c r="P588">
        <v>0</v>
      </c>
      <c r="Q588">
        <v>21</v>
      </c>
      <c r="R588">
        <v>11</v>
      </c>
      <c r="S588">
        <v>21.32</v>
      </c>
      <c r="T588">
        <v>1.1619999999999999</v>
      </c>
      <c r="U588">
        <v>-6.9630000000000001</v>
      </c>
      <c r="V588">
        <v>0</v>
      </c>
      <c r="W588">
        <v>0</v>
      </c>
      <c r="X588">
        <v>0</v>
      </c>
    </row>
    <row r="589" spans="1:24" x14ac:dyDescent="0.3">
      <c r="A589">
        <v>587</v>
      </c>
      <c r="B589">
        <v>273</v>
      </c>
      <c r="C589">
        <v>-8594</v>
      </c>
      <c r="D589">
        <v>1738</v>
      </c>
      <c r="E589">
        <v>1658</v>
      </c>
      <c r="F589">
        <v>288</v>
      </c>
      <c r="G589">
        <v>71</v>
      </c>
      <c r="H589">
        <v>1001.61499</v>
      </c>
      <c r="I589">
        <v>-2385.0097700000001</v>
      </c>
      <c r="J589">
        <v>1001.61487</v>
      </c>
      <c r="K589">
        <v>-2385.13184</v>
      </c>
      <c r="L589">
        <v>107</v>
      </c>
      <c r="M589">
        <v>100</v>
      </c>
      <c r="N589">
        <v>25</v>
      </c>
      <c r="O589">
        <v>26</v>
      </c>
      <c r="P589">
        <v>0</v>
      </c>
      <c r="Q589">
        <v>21</v>
      </c>
      <c r="R589">
        <v>11</v>
      </c>
      <c r="S589">
        <v>21.681999999999999</v>
      </c>
      <c r="T589">
        <v>1.0449999999999999</v>
      </c>
      <c r="U589">
        <v>7.4359999999999999</v>
      </c>
      <c r="V589">
        <v>0</v>
      </c>
      <c r="W589">
        <v>0</v>
      </c>
      <c r="X589">
        <v>0</v>
      </c>
    </row>
    <row r="590" spans="1:24" x14ac:dyDescent="0.3">
      <c r="A590">
        <v>588</v>
      </c>
      <c r="B590">
        <v>-692</v>
      </c>
      <c r="C590">
        <v>-8606</v>
      </c>
      <c r="D590">
        <v>2902</v>
      </c>
      <c r="E590">
        <v>703</v>
      </c>
      <c r="F590">
        <v>498</v>
      </c>
      <c r="G590">
        <v>398</v>
      </c>
      <c r="H590">
        <v>1001.62109</v>
      </c>
      <c r="I590">
        <v>-2378.90625</v>
      </c>
      <c r="J590">
        <v>1001.61523</v>
      </c>
      <c r="K590">
        <v>-2384.7656200000001</v>
      </c>
      <c r="L590">
        <v>111</v>
      </c>
      <c r="M590">
        <v>101</v>
      </c>
      <c r="N590">
        <v>14</v>
      </c>
      <c r="O590">
        <v>25</v>
      </c>
      <c r="P590">
        <v>0</v>
      </c>
      <c r="Q590">
        <v>21</v>
      </c>
      <c r="R590">
        <v>11</v>
      </c>
      <c r="S590">
        <v>21.497</v>
      </c>
      <c r="T590">
        <v>0.94099999999999995</v>
      </c>
      <c r="U590">
        <v>4.1040000000000001</v>
      </c>
      <c r="V590">
        <v>0</v>
      </c>
      <c r="W590">
        <v>0</v>
      </c>
      <c r="X590">
        <v>0</v>
      </c>
    </row>
    <row r="591" spans="1:24" x14ac:dyDescent="0.3">
      <c r="A591">
        <v>589</v>
      </c>
      <c r="B591">
        <v>-867</v>
      </c>
      <c r="C591">
        <v>-8386</v>
      </c>
      <c r="D591">
        <v>2530</v>
      </c>
      <c r="E591">
        <v>73</v>
      </c>
      <c r="F591">
        <v>144</v>
      </c>
      <c r="G591">
        <v>158</v>
      </c>
      <c r="H591">
        <v>1001.6095</v>
      </c>
      <c r="I591">
        <v>-2390.5029300000001</v>
      </c>
      <c r="J591">
        <v>1001.61523</v>
      </c>
      <c r="K591">
        <v>-2384.7656200000001</v>
      </c>
      <c r="L591">
        <v>107</v>
      </c>
      <c r="M591">
        <v>102</v>
      </c>
      <c r="N591">
        <v>3</v>
      </c>
      <c r="O591">
        <v>23</v>
      </c>
      <c r="P591">
        <v>0</v>
      </c>
      <c r="Q591">
        <v>21</v>
      </c>
      <c r="R591">
        <v>12</v>
      </c>
      <c r="S591">
        <v>21.878</v>
      </c>
      <c r="T591">
        <v>0.84699999999999998</v>
      </c>
      <c r="U591">
        <v>-3.7389999999999999</v>
      </c>
      <c r="V591">
        <v>0</v>
      </c>
      <c r="W591">
        <v>0</v>
      </c>
      <c r="X591">
        <v>0</v>
      </c>
    </row>
    <row r="592" spans="1:24" x14ac:dyDescent="0.3">
      <c r="A592">
        <v>590</v>
      </c>
      <c r="B592">
        <v>-463</v>
      </c>
      <c r="C592">
        <v>-8274</v>
      </c>
      <c r="D592">
        <v>2087</v>
      </c>
      <c r="E592">
        <v>246</v>
      </c>
      <c r="F592">
        <v>281</v>
      </c>
      <c r="G592">
        <v>99</v>
      </c>
      <c r="H592">
        <v>1001.6125500000001</v>
      </c>
      <c r="I592">
        <v>-2387.4511699999998</v>
      </c>
      <c r="J592">
        <v>1001.61469</v>
      </c>
      <c r="K592">
        <v>-2385.3149400000002</v>
      </c>
      <c r="L592">
        <v>104</v>
      </c>
      <c r="M592">
        <v>102</v>
      </c>
      <c r="N592">
        <v>5</v>
      </c>
      <c r="O592">
        <v>21</v>
      </c>
      <c r="P592">
        <v>-1</v>
      </c>
      <c r="Q592">
        <v>22</v>
      </c>
      <c r="R592">
        <v>12</v>
      </c>
      <c r="S592">
        <v>26.71</v>
      </c>
      <c r="T592">
        <v>0.76200000000000001</v>
      </c>
      <c r="U592">
        <v>-3.13</v>
      </c>
      <c r="V592">
        <v>0</v>
      </c>
      <c r="W592">
        <v>0</v>
      </c>
      <c r="X592">
        <v>0</v>
      </c>
    </row>
    <row r="593" spans="1:24" x14ac:dyDescent="0.3">
      <c r="A593">
        <v>591</v>
      </c>
      <c r="B593">
        <v>-512</v>
      </c>
      <c r="C593">
        <v>-7942</v>
      </c>
      <c r="D593">
        <v>2112</v>
      </c>
      <c r="E593">
        <v>350</v>
      </c>
      <c r="F593">
        <v>240</v>
      </c>
      <c r="G593">
        <v>-33</v>
      </c>
      <c r="H593">
        <v>1001.61707</v>
      </c>
      <c r="I593">
        <v>-2382.9345699999999</v>
      </c>
      <c r="J593">
        <v>1001.6146199999999</v>
      </c>
      <c r="K593">
        <v>-2385.3759799999998</v>
      </c>
      <c r="L593">
        <v>100</v>
      </c>
      <c r="M593">
        <v>102</v>
      </c>
      <c r="N593">
        <v>6</v>
      </c>
      <c r="O593">
        <v>19</v>
      </c>
      <c r="P593">
        <v>-1</v>
      </c>
      <c r="Q593">
        <v>22</v>
      </c>
      <c r="R593">
        <v>13</v>
      </c>
      <c r="S593">
        <v>29.768999999999998</v>
      </c>
      <c r="T593">
        <v>0.68600000000000005</v>
      </c>
      <c r="U593">
        <v>-3.8050000000000002</v>
      </c>
      <c r="V593">
        <v>0</v>
      </c>
      <c r="W593">
        <v>0</v>
      </c>
      <c r="X593">
        <v>0</v>
      </c>
    </row>
    <row r="594" spans="1:24" x14ac:dyDescent="0.3">
      <c r="A594">
        <v>592</v>
      </c>
      <c r="B594">
        <v>-192</v>
      </c>
      <c r="C594">
        <v>-8251</v>
      </c>
      <c r="D594">
        <v>2204</v>
      </c>
      <c r="E594">
        <v>287</v>
      </c>
      <c r="F594">
        <v>200</v>
      </c>
      <c r="G594">
        <v>-22</v>
      </c>
      <c r="H594">
        <v>1001.62091</v>
      </c>
      <c r="I594">
        <v>-2379.0893599999999</v>
      </c>
      <c r="J594">
        <v>1001.61511</v>
      </c>
      <c r="K594">
        <v>-2384.8877000000002</v>
      </c>
      <c r="L594">
        <v>104</v>
      </c>
      <c r="M594">
        <v>102</v>
      </c>
      <c r="N594">
        <v>5</v>
      </c>
      <c r="O594">
        <v>17</v>
      </c>
      <c r="P594">
        <v>-1</v>
      </c>
      <c r="Q594">
        <v>22</v>
      </c>
      <c r="R594">
        <v>13</v>
      </c>
      <c r="S594">
        <v>29.698</v>
      </c>
      <c r="T594">
        <v>0.61699999999999999</v>
      </c>
      <c r="U594">
        <v>3.766</v>
      </c>
      <c r="V594">
        <v>0</v>
      </c>
      <c r="W594">
        <v>0</v>
      </c>
      <c r="X594">
        <v>0</v>
      </c>
    </row>
    <row r="595" spans="1:24" x14ac:dyDescent="0.3">
      <c r="A595">
        <v>593</v>
      </c>
      <c r="B595">
        <v>-192</v>
      </c>
      <c r="C595">
        <v>-8322</v>
      </c>
      <c r="D595">
        <v>2288</v>
      </c>
      <c r="E595">
        <v>25</v>
      </c>
      <c r="F595">
        <v>316</v>
      </c>
      <c r="G595">
        <v>96</v>
      </c>
      <c r="H595">
        <v>1001.6207900000001</v>
      </c>
      <c r="I595">
        <v>-2379.2114299999998</v>
      </c>
      <c r="J595">
        <v>1001.61572</v>
      </c>
      <c r="K595">
        <v>-2384.2773400000001</v>
      </c>
      <c r="L595">
        <v>105</v>
      </c>
      <c r="M595">
        <v>102</v>
      </c>
      <c r="N595">
        <v>5</v>
      </c>
      <c r="O595">
        <v>16</v>
      </c>
      <c r="P595">
        <v>-1</v>
      </c>
      <c r="Q595">
        <v>22</v>
      </c>
      <c r="R595">
        <v>13</v>
      </c>
      <c r="S595">
        <v>29.946000000000002</v>
      </c>
      <c r="T595">
        <v>0.55600000000000005</v>
      </c>
      <c r="U595">
        <v>1.1040000000000001</v>
      </c>
      <c r="V595">
        <v>0</v>
      </c>
      <c r="W595">
        <v>0</v>
      </c>
      <c r="X595">
        <v>0</v>
      </c>
    </row>
    <row r="596" spans="1:24" x14ac:dyDescent="0.3">
      <c r="A596">
        <v>594</v>
      </c>
      <c r="B596">
        <v>-283</v>
      </c>
      <c r="C596">
        <v>-7945</v>
      </c>
      <c r="D596">
        <v>2016</v>
      </c>
      <c r="E596">
        <v>-356</v>
      </c>
      <c r="F596">
        <v>361</v>
      </c>
      <c r="G596">
        <v>180</v>
      </c>
      <c r="H596">
        <v>1001.61896</v>
      </c>
      <c r="I596">
        <v>-2381.0424800000001</v>
      </c>
      <c r="J596">
        <v>1001.6161499999999</v>
      </c>
      <c r="K596">
        <v>-2383.8501000000001</v>
      </c>
      <c r="L596">
        <v>100</v>
      </c>
      <c r="M596">
        <v>102</v>
      </c>
      <c r="N596">
        <v>8</v>
      </c>
      <c r="O596">
        <v>14</v>
      </c>
      <c r="P596">
        <v>-1</v>
      </c>
      <c r="Q596">
        <v>22</v>
      </c>
      <c r="R596">
        <v>13</v>
      </c>
      <c r="S596">
        <v>29.149000000000001</v>
      </c>
      <c r="T596">
        <v>0.5</v>
      </c>
      <c r="U596">
        <v>-5.2640000000000002</v>
      </c>
      <c r="V596">
        <v>0</v>
      </c>
      <c r="W596">
        <v>0</v>
      </c>
      <c r="X596">
        <v>0</v>
      </c>
    </row>
    <row r="597" spans="1:24" x14ac:dyDescent="0.3">
      <c r="A597">
        <v>595</v>
      </c>
      <c r="B597">
        <v>-694</v>
      </c>
      <c r="C597">
        <v>-7639</v>
      </c>
      <c r="D597">
        <v>2054</v>
      </c>
      <c r="E597">
        <v>-364</v>
      </c>
      <c r="F597">
        <v>463</v>
      </c>
      <c r="G597">
        <v>309</v>
      </c>
      <c r="H597">
        <v>1001.61249</v>
      </c>
      <c r="I597">
        <v>-2387.5122099999999</v>
      </c>
      <c r="J597">
        <v>1001.61603</v>
      </c>
      <c r="K597">
        <v>-2383.97217</v>
      </c>
      <c r="L597">
        <v>96</v>
      </c>
      <c r="M597">
        <v>102</v>
      </c>
      <c r="N597">
        <v>10</v>
      </c>
      <c r="O597">
        <v>12</v>
      </c>
      <c r="P597">
        <v>-1</v>
      </c>
      <c r="Q597">
        <v>22</v>
      </c>
      <c r="R597">
        <v>14</v>
      </c>
      <c r="S597">
        <v>28.079000000000001</v>
      </c>
      <c r="T597">
        <v>0.45</v>
      </c>
      <c r="U597">
        <v>-3.1859999999999999</v>
      </c>
      <c r="V597">
        <v>0</v>
      </c>
      <c r="W597">
        <v>0</v>
      </c>
      <c r="X597">
        <v>0</v>
      </c>
    </row>
    <row r="598" spans="1:24" x14ac:dyDescent="0.3">
      <c r="A598">
        <v>596</v>
      </c>
      <c r="B598">
        <v>-628</v>
      </c>
      <c r="C598">
        <v>-7560</v>
      </c>
      <c r="D598">
        <v>1820</v>
      </c>
      <c r="E598">
        <v>-103</v>
      </c>
      <c r="F598">
        <v>272</v>
      </c>
      <c r="G598">
        <v>285</v>
      </c>
      <c r="H598">
        <v>1001.6203</v>
      </c>
      <c r="I598">
        <v>-2379.6997099999999</v>
      </c>
      <c r="J598">
        <v>1001.61609</v>
      </c>
      <c r="K598">
        <v>-2383.91113</v>
      </c>
      <c r="L598">
        <v>95</v>
      </c>
      <c r="M598">
        <v>101</v>
      </c>
      <c r="N598">
        <v>6</v>
      </c>
      <c r="O598">
        <v>11</v>
      </c>
      <c r="P598">
        <v>-2</v>
      </c>
      <c r="Q598">
        <v>23</v>
      </c>
      <c r="R598">
        <v>14</v>
      </c>
      <c r="S598">
        <v>26.629000000000001</v>
      </c>
      <c r="T598">
        <v>0.40500000000000003</v>
      </c>
      <c r="U598">
        <v>-1.702</v>
      </c>
      <c r="V598">
        <v>0</v>
      </c>
      <c r="W598">
        <v>0</v>
      </c>
      <c r="X598">
        <v>0</v>
      </c>
    </row>
    <row r="599" spans="1:24" x14ac:dyDescent="0.3">
      <c r="A599">
        <v>597</v>
      </c>
      <c r="B599">
        <v>-261</v>
      </c>
      <c r="C599">
        <v>-7934</v>
      </c>
      <c r="D599">
        <v>1770</v>
      </c>
      <c r="E599">
        <v>425</v>
      </c>
      <c r="F599">
        <v>246</v>
      </c>
      <c r="G599">
        <v>217</v>
      </c>
      <c r="H599">
        <v>1001.6211499999999</v>
      </c>
      <c r="I599">
        <v>-2378.84521</v>
      </c>
      <c r="J599">
        <v>1001.61664</v>
      </c>
      <c r="K599">
        <v>-2383.3618200000001</v>
      </c>
      <c r="L599">
        <v>99</v>
      </c>
      <c r="M599">
        <v>100</v>
      </c>
      <c r="N599">
        <v>8</v>
      </c>
      <c r="O599">
        <v>10</v>
      </c>
      <c r="P599">
        <v>-2</v>
      </c>
      <c r="Q599">
        <v>23</v>
      </c>
      <c r="R599">
        <v>14</v>
      </c>
      <c r="S599">
        <v>28.405000000000001</v>
      </c>
      <c r="T599">
        <v>0.59599999999999997</v>
      </c>
      <c r="U599">
        <v>4.0519999999999996</v>
      </c>
      <c r="V599">
        <v>0</v>
      </c>
      <c r="W599">
        <v>0</v>
      </c>
      <c r="X599">
        <v>0</v>
      </c>
    </row>
    <row r="600" spans="1:24" x14ac:dyDescent="0.3">
      <c r="A600">
        <v>598</v>
      </c>
      <c r="B600">
        <v>-301</v>
      </c>
      <c r="C600">
        <v>-8015</v>
      </c>
      <c r="D600">
        <v>2062</v>
      </c>
      <c r="E600">
        <v>109</v>
      </c>
      <c r="F600">
        <v>132</v>
      </c>
      <c r="G600">
        <v>180</v>
      </c>
      <c r="H600">
        <v>1001.61884</v>
      </c>
      <c r="I600">
        <v>-2381.16455</v>
      </c>
      <c r="J600">
        <v>1001.61694</v>
      </c>
      <c r="K600">
        <v>-2383.0566399999998</v>
      </c>
      <c r="L600">
        <v>101</v>
      </c>
      <c r="M600">
        <v>100</v>
      </c>
      <c r="N600">
        <v>3</v>
      </c>
      <c r="O600">
        <v>10</v>
      </c>
      <c r="P600">
        <v>-2</v>
      </c>
      <c r="Q600">
        <v>23</v>
      </c>
      <c r="R600">
        <v>14</v>
      </c>
      <c r="S600">
        <v>29.867000000000001</v>
      </c>
      <c r="T600">
        <v>0.44700000000000001</v>
      </c>
      <c r="U600">
        <v>1.81</v>
      </c>
      <c r="V600">
        <v>0</v>
      </c>
      <c r="W600">
        <v>0</v>
      </c>
      <c r="X600">
        <v>0</v>
      </c>
    </row>
    <row r="601" spans="1:24" x14ac:dyDescent="0.3">
      <c r="A601">
        <v>599</v>
      </c>
      <c r="B601">
        <v>-348</v>
      </c>
      <c r="C601">
        <v>-7610</v>
      </c>
      <c r="D601">
        <v>2087</v>
      </c>
      <c r="E601">
        <v>-195</v>
      </c>
      <c r="F601">
        <v>-47</v>
      </c>
      <c r="G601">
        <v>140</v>
      </c>
      <c r="H601">
        <v>1001.61957</v>
      </c>
      <c r="I601">
        <v>-2380.4321300000001</v>
      </c>
      <c r="J601">
        <v>1001.6171900000001</v>
      </c>
      <c r="K601">
        <v>-2382.8125</v>
      </c>
      <c r="L601">
        <v>96</v>
      </c>
      <c r="M601">
        <v>100</v>
      </c>
      <c r="N601">
        <v>3</v>
      </c>
      <c r="O601">
        <v>9</v>
      </c>
      <c r="P601">
        <v>-2</v>
      </c>
      <c r="Q601">
        <v>23</v>
      </c>
      <c r="R601">
        <v>14</v>
      </c>
      <c r="S601">
        <v>29.800999999999998</v>
      </c>
      <c r="T601">
        <v>0.40200000000000002</v>
      </c>
      <c r="U601">
        <v>-4.673</v>
      </c>
      <c r="V601">
        <v>0</v>
      </c>
      <c r="W601">
        <v>0</v>
      </c>
      <c r="X601">
        <v>0</v>
      </c>
    </row>
    <row r="602" spans="1:24" x14ac:dyDescent="0.3">
      <c r="A602">
        <v>600</v>
      </c>
      <c r="B602">
        <v>-316</v>
      </c>
      <c r="C602">
        <v>-7566</v>
      </c>
      <c r="D602">
        <v>2073</v>
      </c>
      <c r="E602">
        <v>32</v>
      </c>
      <c r="F602">
        <v>-260</v>
      </c>
      <c r="G602">
        <v>35</v>
      </c>
      <c r="H602">
        <v>1001.61761</v>
      </c>
      <c r="I602">
        <v>-2382.3852499999998</v>
      </c>
      <c r="J602">
        <v>1001.61731</v>
      </c>
      <c r="K602">
        <v>-2382.6904300000001</v>
      </c>
      <c r="L602">
        <v>95</v>
      </c>
      <c r="M602">
        <v>100</v>
      </c>
      <c r="N602">
        <v>4</v>
      </c>
      <c r="O602">
        <v>7</v>
      </c>
      <c r="P602">
        <v>-2</v>
      </c>
      <c r="Q602">
        <v>23</v>
      </c>
      <c r="R602">
        <v>14</v>
      </c>
      <c r="S602">
        <v>29.161000000000001</v>
      </c>
      <c r="T602">
        <v>0.36199999999999999</v>
      </c>
      <c r="U602">
        <v>-0.57899999999999996</v>
      </c>
      <c r="V602">
        <v>0</v>
      </c>
      <c r="W602">
        <v>0</v>
      </c>
      <c r="X602">
        <v>0</v>
      </c>
    </row>
    <row r="603" spans="1:24" x14ac:dyDescent="0.3">
      <c r="A603">
        <v>601</v>
      </c>
      <c r="B603">
        <v>66</v>
      </c>
      <c r="C603">
        <v>-8017</v>
      </c>
      <c r="D603">
        <v>1894</v>
      </c>
      <c r="E603">
        <v>470</v>
      </c>
      <c r="F603">
        <v>-265</v>
      </c>
      <c r="G603">
        <v>96</v>
      </c>
      <c r="H603">
        <v>1001.61414</v>
      </c>
      <c r="I603">
        <v>-2385.8642599999998</v>
      </c>
      <c r="J603">
        <v>1001.61713</v>
      </c>
      <c r="K603">
        <v>-2382.87354</v>
      </c>
      <c r="L603">
        <v>100</v>
      </c>
      <c r="M603">
        <v>99</v>
      </c>
      <c r="N603">
        <v>8</v>
      </c>
      <c r="O603">
        <v>6</v>
      </c>
      <c r="P603">
        <v>-2</v>
      </c>
      <c r="Q603">
        <v>23</v>
      </c>
      <c r="R603">
        <v>14</v>
      </c>
      <c r="S603">
        <v>30.215</v>
      </c>
      <c r="T603">
        <v>0.52800000000000002</v>
      </c>
      <c r="U603">
        <v>4.7210000000000001</v>
      </c>
      <c r="V603">
        <v>0</v>
      </c>
      <c r="W603">
        <v>0</v>
      </c>
      <c r="X603">
        <v>0</v>
      </c>
    </row>
    <row r="604" spans="1:24" x14ac:dyDescent="0.3">
      <c r="A604">
        <v>602</v>
      </c>
      <c r="B604">
        <v>857</v>
      </c>
      <c r="C604">
        <v>-8431</v>
      </c>
      <c r="D604">
        <v>1885</v>
      </c>
      <c r="E604">
        <v>574</v>
      </c>
      <c r="F604">
        <v>-499</v>
      </c>
      <c r="G604">
        <v>310</v>
      </c>
      <c r="H604">
        <v>1001.6144399999999</v>
      </c>
      <c r="I604">
        <v>-2385.55908</v>
      </c>
      <c r="J604">
        <v>1001.61682</v>
      </c>
      <c r="K604">
        <v>-2383.1787100000001</v>
      </c>
      <c r="L604">
        <v>105</v>
      </c>
      <c r="M604">
        <v>100</v>
      </c>
      <c r="N604">
        <v>12</v>
      </c>
      <c r="O604">
        <v>6</v>
      </c>
      <c r="P604">
        <v>-2</v>
      </c>
      <c r="Q604">
        <v>23</v>
      </c>
      <c r="R604">
        <v>14</v>
      </c>
      <c r="S604">
        <v>29.83</v>
      </c>
      <c r="T604">
        <v>0.33600000000000002</v>
      </c>
      <c r="U604">
        <v>5.415</v>
      </c>
      <c r="V604">
        <v>0</v>
      </c>
      <c r="W604">
        <v>0</v>
      </c>
      <c r="X604">
        <v>0</v>
      </c>
    </row>
    <row r="605" spans="1:24" x14ac:dyDescent="0.3">
      <c r="A605">
        <v>603</v>
      </c>
      <c r="B605">
        <v>435</v>
      </c>
      <c r="C605">
        <v>-8398</v>
      </c>
      <c r="D605">
        <v>2248</v>
      </c>
      <c r="E605">
        <v>470</v>
      </c>
      <c r="F605">
        <v>-593</v>
      </c>
      <c r="G605">
        <v>578</v>
      </c>
      <c r="H605">
        <v>1001.61646</v>
      </c>
      <c r="I605">
        <v>-2383.5449199999998</v>
      </c>
      <c r="J605">
        <v>1001.61664</v>
      </c>
      <c r="K605">
        <v>-2383.3618200000001</v>
      </c>
      <c r="L605">
        <v>106</v>
      </c>
      <c r="M605">
        <v>100</v>
      </c>
      <c r="N605">
        <v>14</v>
      </c>
      <c r="O605">
        <v>6</v>
      </c>
      <c r="P605">
        <v>-2</v>
      </c>
      <c r="Q605">
        <v>23</v>
      </c>
      <c r="R605">
        <v>14</v>
      </c>
      <c r="S605">
        <v>28.111000000000001</v>
      </c>
      <c r="T605">
        <v>0.30199999999999999</v>
      </c>
      <c r="U605">
        <v>0.28100000000000003</v>
      </c>
      <c r="V605">
        <v>0</v>
      </c>
      <c r="W605">
        <v>0</v>
      </c>
      <c r="X605">
        <v>0</v>
      </c>
    </row>
    <row r="606" spans="1:24" x14ac:dyDescent="0.3">
      <c r="A606">
        <v>604</v>
      </c>
      <c r="B606">
        <v>-738</v>
      </c>
      <c r="C606">
        <v>-8148</v>
      </c>
      <c r="D606">
        <v>2730</v>
      </c>
      <c r="E606">
        <v>359</v>
      </c>
      <c r="F606">
        <v>-734</v>
      </c>
      <c r="G606">
        <v>545</v>
      </c>
      <c r="H606">
        <v>1001.61859</v>
      </c>
      <c r="I606">
        <v>-2381.4086900000002</v>
      </c>
      <c r="J606">
        <v>1001.6167</v>
      </c>
      <c r="K606">
        <v>-2383.30078</v>
      </c>
      <c r="L606">
        <v>105</v>
      </c>
      <c r="M606">
        <v>101</v>
      </c>
      <c r="N606">
        <v>14</v>
      </c>
      <c r="O606">
        <v>6</v>
      </c>
      <c r="P606">
        <v>-2</v>
      </c>
      <c r="Q606">
        <v>23</v>
      </c>
      <c r="R606">
        <v>14</v>
      </c>
      <c r="S606">
        <v>27.739000000000001</v>
      </c>
      <c r="T606">
        <v>0.27200000000000002</v>
      </c>
      <c r="U606">
        <v>-0.97299999999999998</v>
      </c>
      <c r="V606">
        <v>0</v>
      </c>
      <c r="W606">
        <v>0</v>
      </c>
      <c r="X606">
        <v>0</v>
      </c>
    </row>
    <row r="607" spans="1:24" x14ac:dyDescent="0.3">
      <c r="A607">
        <v>605</v>
      </c>
      <c r="B607">
        <v>-1402</v>
      </c>
      <c r="C607">
        <v>-7925</v>
      </c>
      <c r="D607">
        <v>2024</v>
      </c>
      <c r="E607">
        <v>180</v>
      </c>
      <c r="F607">
        <v>-665</v>
      </c>
      <c r="G607">
        <v>266</v>
      </c>
      <c r="H607">
        <v>1001.60803</v>
      </c>
      <c r="I607">
        <v>-2391.9677700000002</v>
      </c>
      <c r="J607">
        <v>1001.61627</v>
      </c>
      <c r="K607">
        <v>-2383.7280300000002</v>
      </c>
      <c r="L607">
        <v>101</v>
      </c>
      <c r="M607">
        <v>101</v>
      </c>
      <c r="N607">
        <v>11</v>
      </c>
      <c r="O607">
        <v>6</v>
      </c>
      <c r="P607">
        <v>-2</v>
      </c>
      <c r="Q607">
        <v>23</v>
      </c>
      <c r="R607">
        <v>14</v>
      </c>
      <c r="S607">
        <v>28.85</v>
      </c>
      <c r="T607">
        <v>0.245</v>
      </c>
      <c r="U607">
        <v>-3.9809999999999999</v>
      </c>
      <c r="V607">
        <v>0</v>
      </c>
      <c r="W607">
        <v>0</v>
      </c>
      <c r="X607">
        <v>0</v>
      </c>
    </row>
    <row r="608" spans="1:24" x14ac:dyDescent="0.3">
      <c r="A608">
        <v>606</v>
      </c>
      <c r="B608">
        <v>-1414</v>
      </c>
      <c r="C608">
        <v>-7880</v>
      </c>
      <c r="D608">
        <v>2198</v>
      </c>
      <c r="E608">
        <v>295</v>
      </c>
      <c r="F608">
        <v>-294</v>
      </c>
      <c r="G608">
        <v>-35</v>
      </c>
      <c r="H608">
        <v>1001.62024</v>
      </c>
      <c r="I608">
        <v>-2379.7607400000002</v>
      </c>
      <c r="J608">
        <v>1001.6159699999999</v>
      </c>
      <c r="K608">
        <v>-2384.0331999999999</v>
      </c>
      <c r="L608">
        <v>101</v>
      </c>
      <c r="M608">
        <v>101</v>
      </c>
      <c r="N608">
        <v>6</v>
      </c>
      <c r="O608">
        <v>6</v>
      </c>
      <c r="P608">
        <v>-2</v>
      </c>
      <c r="Q608">
        <v>23</v>
      </c>
      <c r="R608">
        <v>14</v>
      </c>
      <c r="S608">
        <v>29.042000000000002</v>
      </c>
      <c r="T608">
        <v>0.22</v>
      </c>
      <c r="U608">
        <v>4.2000000000000003E-2</v>
      </c>
      <c r="V608">
        <v>0</v>
      </c>
      <c r="W608">
        <v>0</v>
      </c>
      <c r="X608">
        <v>0</v>
      </c>
    </row>
    <row r="609" spans="1:24" x14ac:dyDescent="0.3">
      <c r="A609">
        <v>607</v>
      </c>
      <c r="B609">
        <v>-430</v>
      </c>
      <c r="C609">
        <v>-8379</v>
      </c>
      <c r="D609">
        <v>1845</v>
      </c>
      <c r="E609">
        <v>361</v>
      </c>
      <c r="F609">
        <v>36</v>
      </c>
      <c r="G609">
        <v>-166</v>
      </c>
      <c r="H609">
        <v>1001.62054</v>
      </c>
      <c r="I609">
        <v>-2379.4555700000001</v>
      </c>
      <c r="J609">
        <v>1001.61646</v>
      </c>
      <c r="K609">
        <v>-2383.5449199999998</v>
      </c>
      <c r="L609">
        <v>104</v>
      </c>
      <c r="M609">
        <v>101</v>
      </c>
      <c r="N609">
        <v>6</v>
      </c>
      <c r="O609">
        <v>6</v>
      </c>
      <c r="P609">
        <v>-2</v>
      </c>
      <c r="Q609">
        <v>23</v>
      </c>
      <c r="R609">
        <v>15</v>
      </c>
      <c r="S609">
        <v>28.75</v>
      </c>
      <c r="T609">
        <v>0.19800000000000001</v>
      </c>
      <c r="U609">
        <v>3.52</v>
      </c>
      <c r="V609">
        <v>0</v>
      </c>
      <c r="W609">
        <v>0</v>
      </c>
      <c r="X609">
        <v>0</v>
      </c>
    </row>
    <row r="610" spans="1:24" x14ac:dyDescent="0.3">
      <c r="A610">
        <v>608</v>
      </c>
      <c r="B610">
        <v>757</v>
      </c>
      <c r="C610">
        <v>-8247</v>
      </c>
      <c r="D610">
        <v>2205</v>
      </c>
      <c r="E610">
        <v>142</v>
      </c>
      <c r="F610">
        <v>304</v>
      </c>
      <c r="G610">
        <v>185</v>
      </c>
      <c r="H610">
        <v>1001.62042</v>
      </c>
      <c r="I610">
        <v>-2379.57764</v>
      </c>
      <c r="J610">
        <v>1001.61694</v>
      </c>
      <c r="K610">
        <v>-2383.0566399999998</v>
      </c>
      <c r="L610">
        <v>104</v>
      </c>
      <c r="M610">
        <v>101</v>
      </c>
      <c r="N610">
        <v>5</v>
      </c>
      <c r="O610">
        <v>5</v>
      </c>
      <c r="P610">
        <v>-2</v>
      </c>
      <c r="Q610">
        <v>23</v>
      </c>
      <c r="R610">
        <v>15</v>
      </c>
      <c r="S610">
        <v>30.085999999999999</v>
      </c>
      <c r="T610">
        <v>0.17899999999999999</v>
      </c>
      <c r="U610">
        <v>-0.248</v>
      </c>
      <c r="V610">
        <v>0</v>
      </c>
      <c r="W610">
        <v>0</v>
      </c>
      <c r="X610">
        <v>0</v>
      </c>
    </row>
    <row r="611" spans="1:24" x14ac:dyDescent="0.3">
      <c r="A611">
        <v>609</v>
      </c>
      <c r="B611">
        <v>426</v>
      </c>
      <c r="C611">
        <v>-7945</v>
      </c>
      <c r="D611">
        <v>2812</v>
      </c>
      <c r="E611">
        <v>-261</v>
      </c>
      <c r="F611">
        <v>29</v>
      </c>
      <c r="G611">
        <v>304</v>
      </c>
      <c r="H611">
        <v>1001.61188</v>
      </c>
      <c r="I611">
        <v>-2388.1225599999998</v>
      </c>
      <c r="J611">
        <v>1001.61682</v>
      </c>
      <c r="K611">
        <v>-2383.1787100000001</v>
      </c>
      <c r="L611">
        <v>103</v>
      </c>
      <c r="M611">
        <v>101</v>
      </c>
      <c r="N611">
        <v>6</v>
      </c>
      <c r="O611">
        <v>5</v>
      </c>
      <c r="P611">
        <v>-2</v>
      </c>
      <c r="Q611">
        <v>23</v>
      </c>
      <c r="R611">
        <v>15</v>
      </c>
      <c r="S611">
        <v>34.055999999999997</v>
      </c>
      <c r="T611">
        <v>0.161</v>
      </c>
      <c r="U611">
        <v>-1.605</v>
      </c>
      <c r="V611">
        <v>0</v>
      </c>
      <c r="W611">
        <v>0</v>
      </c>
      <c r="X611">
        <v>0</v>
      </c>
    </row>
    <row r="612" spans="1:24" x14ac:dyDescent="0.3">
      <c r="A612">
        <v>610</v>
      </c>
      <c r="B612">
        <v>-700</v>
      </c>
      <c r="C612">
        <v>-7701</v>
      </c>
      <c r="D612">
        <v>2369</v>
      </c>
      <c r="E612">
        <v>-160</v>
      </c>
      <c r="F612">
        <v>56</v>
      </c>
      <c r="G612">
        <v>218</v>
      </c>
      <c r="H612">
        <v>1001.61688</v>
      </c>
      <c r="I612">
        <v>-2383.1176799999998</v>
      </c>
      <c r="J612">
        <v>1001.61652</v>
      </c>
      <c r="K612">
        <v>-2383.48389</v>
      </c>
      <c r="L612">
        <v>98</v>
      </c>
      <c r="M612">
        <v>101</v>
      </c>
      <c r="N612">
        <v>4</v>
      </c>
      <c r="O612">
        <v>4</v>
      </c>
      <c r="P612">
        <v>-2</v>
      </c>
      <c r="Q612">
        <v>23</v>
      </c>
      <c r="R612">
        <v>15</v>
      </c>
      <c r="S612">
        <v>32.637</v>
      </c>
      <c r="T612">
        <v>0.14499999999999999</v>
      </c>
      <c r="U612">
        <v>-4.2869999999999999</v>
      </c>
      <c r="V612">
        <v>0</v>
      </c>
      <c r="W612">
        <v>0</v>
      </c>
      <c r="X612">
        <v>0</v>
      </c>
    </row>
    <row r="613" spans="1:24" x14ac:dyDescent="0.3">
      <c r="A613">
        <v>611</v>
      </c>
      <c r="B613">
        <v>-1472</v>
      </c>
      <c r="C613">
        <v>-8103</v>
      </c>
      <c r="D613">
        <v>2492</v>
      </c>
      <c r="E613">
        <v>-259</v>
      </c>
      <c r="F613">
        <v>216</v>
      </c>
      <c r="G613">
        <v>-44</v>
      </c>
      <c r="H613">
        <v>1001.61584</v>
      </c>
      <c r="I613">
        <v>-2384.1552700000002</v>
      </c>
      <c r="J613">
        <v>1001.61646</v>
      </c>
      <c r="K613">
        <v>-2383.5449199999998</v>
      </c>
      <c r="L613">
        <v>105</v>
      </c>
      <c r="M613">
        <v>101</v>
      </c>
      <c r="N613">
        <v>5</v>
      </c>
      <c r="O613">
        <v>3</v>
      </c>
      <c r="P613">
        <v>-2</v>
      </c>
      <c r="Q613">
        <v>23</v>
      </c>
      <c r="R613">
        <v>15</v>
      </c>
      <c r="S613">
        <v>32.963999999999999</v>
      </c>
      <c r="T613">
        <v>0.13</v>
      </c>
      <c r="U613">
        <v>6.31</v>
      </c>
      <c r="V613">
        <v>0</v>
      </c>
      <c r="W613">
        <v>0</v>
      </c>
      <c r="X613">
        <v>0</v>
      </c>
    </row>
    <row r="614" spans="1:24" x14ac:dyDescent="0.3">
      <c r="A614">
        <v>612</v>
      </c>
      <c r="B614">
        <v>-1394</v>
      </c>
      <c r="C614">
        <v>-7973</v>
      </c>
      <c r="D614">
        <v>2412</v>
      </c>
      <c r="E614">
        <v>-372</v>
      </c>
      <c r="F614">
        <v>485</v>
      </c>
      <c r="G614">
        <v>-295</v>
      </c>
      <c r="H614">
        <v>1001.61609</v>
      </c>
      <c r="I614">
        <v>-2383.91113</v>
      </c>
      <c r="J614">
        <v>1001.61639</v>
      </c>
      <c r="K614">
        <v>-2383.6059599999999</v>
      </c>
      <c r="L614">
        <v>103</v>
      </c>
      <c r="M614">
        <v>101</v>
      </c>
      <c r="N614">
        <v>10</v>
      </c>
      <c r="O614">
        <v>2</v>
      </c>
      <c r="P614">
        <v>-2</v>
      </c>
      <c r="Q614">
        <v>23</v>
      </c>
      <c r="R614">
        <v>15</v>
      </c>
      <c r="S614">
        <v>33.853999999999999</v>
      </c>
      <c r="T614">
        <v>0.11700000000000001</v>
      </c>
      <c r="U614">
        <v>-1.9370000000000001</v>
      </c>
      <c r="V614">
        <v>0</v>
      </c>
      <c r="W614">
        <v>0</v>
      </c>
      <c r="X614">
        <v>0</v>
      </c>
    </row>
    <row r="615" spans="1:24" x14ac:dyDescent="0.3">
      <c r="A615">
        <v>613</v>
      </c>
      <c r="B615">
        <v>-285</v>
      </c>
      <c r="C615">
        <v>-7910</v>
      </c>
      <c r="D615">
        <v>1897</v>
      </c>
      <c r="E615">
        <v>-186</v>
      </c>
      <c r="F615">
        <v>720</v>
      </c>
      <c r="G615">
        <v>-348</v>
      </c>
      <c r="H615">
        <v>1001.6224999999999</v>
      </c>
      <c r="I615">
        <v>-2377.5024400000002</v>
      </c>
      <c r="J615">
        <v>1001.6167</v>
      </c>
      <c r="K615">
        <v>-2383.30078</v>
      </c>
      <c r="L615">
        <v>99</v>
      </c>
      <c r="M615">
        <v>101</v>
      </c>
      <c r="N615">
        <v>12</v>
      </c>
      <c r="O615">
        <v>2</v>
      </c>
      <c r="P615">
        <v>-2</v>
      </c>
      <c r="Q615">
        <v>23</v>
      </c>
      <c r="R615">
        <v>15</v>
      </c>
      <c r="S615">
        <v>33.326000000000001</v>
      </c>
      <c r="T615">
        <v>0.105</v>
      </c>
      <c r="U615">
        <v>-3.74</v>
      </c>
      <c r="V615">
        <v>0</v>
      </c>
      <c r="W615">
        <v>0</v>
      </c>
      <c r="X615">
        <v>0</v>
      </c>
    </row>
    <row r="616" spans="1:24" x14ac:dyDescent="0.3">
      <c r="A616">
        <v>614</v>
      </c>
      <c r="B616">
        <v>82</v>
      </c>
      <c r="C616">
        <v>-7795</v>
      </c>
      <c r="D616">
        <v>1998</v>
      </c>
      <c r="E616">
        <v>-112</v>
      </c>
      <c r="F616">
        <v>847</v>
      </c>
      <c r="G616">
        <v>-210</v>
      </c>
      <c r="H616">
        <v>1001.61707</v>
      </c>
      <c r="I616">
        <v>-2382.9345699999999</v>
      </c>
      <c r="J616">
        <v>1001.617</v>
      </c>
      <c r="K616">
        <v>-2382.9956099999999</v>
      </c>
      <c r="L616">
        <v>98</v>
      </c>
      <c r="M616">
        <v>101</v>
      </c>
      <c r="N616">
        <v>13</v>
      </c>
      <c r="O616">
        <v>2</v>
      </c>
      <c r="P616">
        <v>-2</v>
      </c>
      <c r="Q616">
        <v>23</v>
      </c>
      <c r="R616">
        <v>15</v>
      </c>
      <c r="S616">
        <v>32.026000000000003</v>
      </c>
      <c r="T616">
        <v>9.5000000000000001E-2</v>
      </c>
      <c r="U616">
        <v>-1.1220000000000001</v>
      </c>
      <c r="V616">
        <v>0</v>
      </c>
      <c r="W616">
        <v>0</v>
      </c>
      <c r="X616">
        <v>0</v>
      </c>
    </row>
    <row r="617" spans="1:24" x14ac:dyDescent="0.3">
      <c r="A617">
        <v>615</v>
      </c>
      <c r="B617">
        <v>-161</v>
      </c>
      <c r="C617">
        <v>-7964</v>
      </c>
      <c r="D617">
        <v>1968</v>
      </c>
      <c r="E617">
        <v>-67</v>
      </c>
      <c r="F617">
        <v>944</v>
      </c>
      <c r="G617">
        <v>22</v>
      </c>
      <c r="H617">
        <v>1001.61047</v>
      </c>
      <c r="I617">
        <v>-2389.52637</v>
      </c>
      <c r="J617">
        <v>1001.61658</v>
      </c>
      <c r="K617">
        <v>-2383.4228499999999</v>
      </c>
      <c r="L617">
        <v>100</v>
      </c>
      <c r="M617">
        <v>101</v>
      </c>
      <c r="N617">
        <v>14</v>
      </c>
      <c r="O617">
        <v>3</v>
      </c>
      <c r="P617">
        <v>-2</v>
      </c>
      <c r="Q617">
        <v>23</v>
      </c>
      <c r="R617">
        <v>15</v>
      </c>
      <c r="S617">
        <v>31.808</v>
      </c>
      <c r="T617">
        <v>8.5000000000000006E-2</v>
      </c>
      <c r="U617">
        <v>1.925</v>
      </c>
      <c r="V617">
        <v>0</v>
      </c>
      <c r="W617">
        <v>0</v>
      </c>
      <c r="X617">
        <v>0</v>
      </c>
    </row>
    <row r="618" spans="1:24" x14ac:dyDescent="0.3">
      <c r="A618">
        <v>616</v>
      </c>
      <c r="B618">
        <v>-475</v>
      </c>
      <c r="C618">
        <v>-8055</v>
      </c>
      <c r="D618">
        <v>2051</v>
      </c>
      <c r="E618">
        <v>108</v>
      </c>
      <c r="F618">
        <v>1085</v>
      </c>
      <c r="G618">
        <v>211</v>
      </c>
      <c r="H618">
        <v>1001.6214</v>
      </c>
      <c r="I618">
        <v>-2378.6010700000002</v>
      </c>
      <c r="J618">
        <v>1001.61652</v>
      </c>
      <c r="K618">
        <v>-2383.48389</v>
      </c>
      <c r="L618">
        <v>101</v>
      </c>
      <c r="M618">
        <v>101</v>
      </c>
      <c r="N618">
        <v>16</v>
      </c>
      <c r="O618">
        <v>5</v>
      </c>
      <c r="P618">
        <v>-2</v>
      </c>
      <c r="Q618">
        <v>23</v>
      </c>
      <c r="R618">
        <v>15</v>
      </c>
      <c r="S618">
        <v>32.534999999999997</v>
      </c>
      <c r="T618">
        <v>7.6999999999999999E-2</v>
      </c>
      <c r="U618">
        <v>1.47</v>
      </c>
      <c r="V618">
        <v>0</v>
      </c>
      <c r="W618">
        <v>0</v>
      </c>
      <c r="X618">
        <v>0</v>
      </c>
    </row>
    <row r="619" spans="1:24" x14ac:dyDescent="0.3">
      <c r="A619">
        <v>617</v>
      </c>
      <c r="B619">
        <v>-1189</v>
      </c>
      <c r="C619">
        <v>-8046</v>
      </c>
      <c r="D619">
        <v>2433</v>
      </c>
      <c r="E619">
        <v>163</v>
      </c>
      <c r="F619">
        <v>1330</v>
      </c>
      <c r="G619">
        <v>280</v>
      </c>
      <c r="H619">
        <v>1001.61005</v>
      </c>
      <c r="I619">
        <v>-2389.95361</v>
      </c>
      <c r="J619">
        <v>1001.61639</v>
      </c>
      <c r="K619">
        <v>-2383.6059599999999</v>
      </c>
      <c r="L619">
        <v>103</v>
      </c>
      <c r="M619">
        <v>101</v>
      </c>
      <c r="N619">
        <v>20</v>
      </c>
      <c r="O619">
        <v>6</v>
      </c>
      <c r="P619">
        <v>-2</v>
      </c>
      <c r="Q619">
        <v>23</v>
      </c>
      <c r="R619">
        <v>15</v>
      </c>
      <c r="S619">
        <v>32.984999999999999</v>
      </c>
      <c r="T619">
        <v>6.9000000000000006E-2</v>
      </c>
      <c r="U619">
        <v>2.0009999999999999</v>
      </c>
      <c r="V619">
        <v>0</v>
      </c>
      <c r="W619">
        <v>0</v>
      </c>
      <c r="X619">
        <v>0</v>
      </c>
    </row>
    <row r="620" spans="1:24" x14ac:dyDescent="0.3">
      <c r="A620">
        <v>618</v>
      </c>
      <c r="B620">
        <v>-2154</v>
      </c>
      <c r="C620">
        <v>-7989</v>
      </c>
      <c r="D620">
        <v>2527</v>
      </c>
      <c r="E620">
        <v>-48</v>
      </c>
      <c r="F620">
        <v>1691</v>
      </c>
      <c r="G620">
        <v>-195</v>
      </c>
      <c r="H620">
        <v>1001.61652</v>
      </c>
      <c r="I620">
        <v>-2383.48389</v>
      </c>
      <c r="J620">
        <v>1001.6159699999999</v>
      </c>
      <c r="K620">
        <v>-2384.0331999999999</v>
      </c>
      <c r="L620">
        <v>105</v>
      </c>
      <c r="M620">
        <v>101</v>
      </c>
      <c r="N620">
        <v>25</v>
      </c>
      <c r="O620">
        <v>8</v>
      </c>
      <c r="P620">
        <v>-3</v>
      </c>
      <c r="Q620">
        <v>23</v>
      </c>
      <c r="R620">
        <v>15</v>
      </c>
      <c r="S620">
        <v>31.853999999999999</v>
      </c>
      <c r="T620">
        <v>6.2E-2</v>
      </c>
      <c r="U620">
        <v>1.9790000000000001</v>
      </c>
      <c r="V620">
        <v>0</v>
      </c>
      <c r="W620">
        <v>0</v>
      </c>
      <c r="X620">
        <v>0</v>
      </c>
    </row>
    <row r="621" spans="1:24" x14ac:dyDescent="0.3">
      <c r="A621">
        <v>619</v>
      </c>
      <c r="B621">
        <v>-1865</v>
      </c>
      <c r="C621">
        <v>-7848</v>
      </c>
      <c r="D621">
        <v>2243</v>
      </c>
      <c r="E621">
        <v>-437</v>
      </c>
      <c r="F621">
        <v>2195</v>
      </c>
      <c r="G621">
        <v>-711</v>
      </c>
      <c r="H621">
        <v>1001.61609</v>
      </c>
      <c r="I621">
        <v>-2383.91113</v>
      </c>
      <c r="J621">
        <v>1001.6159699999999</v>
      </c>
      <c r="K621">
        <v>-2384.0331999999999</v>
      </c>
      <c r="L621">
        <v>102</v>
      </c>
      <c r="M621">
        <v>101</v>
      </c>
      <c r="N621">
        <v>35</v>
      </c>
      <c r="O621">
        <v>11</v>
      </c>
      <c r="P621">
        <v>-3</v>
      </c>
      <c r="Q621">
        <v>24</v>
      </c>
      <c r="R621">
        <v>15</v>
      </c>
      <c r="S621">
        <v>32.673999999999999</v>
      </c>
      <c r="T621">
        <v>5.6000000000000001E-2</v>
      </c>
      <c r="U621">
        <v>-3.4049999999999998</v>
      </c>
      <c r="V621">
        <v>0</v>
      </c>
      <c r="W621">
        <v>0</v>
      </c>
      <c r="X621">
        <v>0</v>
      </c>
    </row>
    <row r="622" spans="1:24" x14ac:dyDescent="0.3">
      <c r="A622">
        <v>620</v>
      </c>
      <c r="B622">
        <v>-937</v>
      </c>
      <c r="C622">
        <v>-7553</v>
      </c>
      <c r="D622">
        <v>1317</v>
      </c>
      <c r="E622">
        <v>178</v>
      </c>
      <c r="F622">
        <v>2081</v>
      </c>
      <c r="G622">
        <v>-909</v>
      </c>
      <c r="H622">
        <v>1001.6144399999999</v>
      </c>
      <c r="I622">
        <v>-2385.55908</v>
      </c>
      <c r="J622">
        <v>1001.61584</v>
      </c>
      <c r="K622">
        <v>-2384.1552700000002</v>
      </c>
      <c r="L622">
        <v>94</v>
      </c>
      <c r="M622">
        <v>101</v>
      </c>
      <c r="N622">
        <v>34</v>
      </c>
      <c r="O622">
        <v>13</v>
      </c>
      <c r="P622">
        <v>-3</v>
      </c>
      <c r="Q622">
        <v>24</v>
      </c>
      <c r="R622">
        <v>15</v>
      </c>
      <c r="S622">
        <v>30.061</v>
      </c>
      <c r="T622">
        <v>0.05</v>
      </c>
      <c r="U622">
        <v>-7.9169999999999998</v>
      </c>
      <c r="V622">
        <v>0</v>
      </c>
      <c r="W622">
        <v>0</v>
      </c>
      <c r="X622">
        <v>0</v>
      </c>
    </row>
    <row r="623" spans="1:24" x14ac:dyDescent="0.3">
      <c r="A623">
        <v>621</v>
      </c>
      <c r="B623">
        <v>-171</v>
      </c>
      <c r="C623">
        <v>-8504</v>
      </c>
      <c r="D623">
        <v>3265</v>
      </c>
      <c r="E623">
        <v>-429</v>
      </c>
      <c r="F623">
        <v>2141</v>
      </c>
      <c r="G623">
        <v>-795</v>
      </c>
      <c r="H623">
        <v>1001.6142599999999</v>
      </c>
      <c r="I623">
        <v>-2385.7421899999999</v>
      </c>
      <c r="J623">
        <v>1001.61566</v>
      </c>
      <c r="K623">
        <v>-2384.3383800000001</v>
      </c>
      <c r="L623">
        <v>111</v>
      </c>
      <c r="M623">
        <v>101</v>
      </c>
      <c r="N623">
        <v>35</v>
      </c>
      <c r="O623">
        <v>16</v>
      </c>
      <c r="P623">
        <v>-3</v>
      </c>
      <c r="Q623">
        <v>24</v>
      </c>
      <c r="R623">
        <v>15</v>
      </c>
      <c r="S623">
        <v>27.045999999999999</v>
      </c>
      <c r="T623">
        <v>4.4999999999999998E-2</v>
      </c>
      <c r="U623">
        <v>16.928999999999998</v>
      </c>
      <c r="V623">
        <v>0</v>
      </c>
      <c r="W623">
        <v>0</v>
      </c>
      <c r="X623">
        <v>0</v>
      </c>
    </row>
    <row r="624" spans="1:24" x14ac:dyDescent="0.3">
      <c r="A624">
        <v>622</v>
      </c>
      <c r="B624">
        <v>177</v>
      </c>
      <c r="C624">
        <v>-7918</v>
      </c>
      <c r="D624">
        <v>2244</v>
      </c>
      <c r="E624">
        <v>-433</v>
      </c>
      <c r="F624">
        <v>1841</v>
      </c>
      <c r="G624">
        <v>-765</v>
      </c>
      <c r="H624">
        <v>1001.612</v>
      </c>
      <c r="I624">
        <v>-2388.0004899999999</v>
      </c>
      <c r="J624">
        <v>1001.6153</v>
      </c>
      <c r="K624">
        <v>-2384.7045899999998</v>
      </c>
      <c r="L624">
        <v>100</v>
      </c>
      <c r="M624">
        <v>101</v>
      </c>
      <c r="N624">
        <v>31</v>
      </c>
      <c r="O624">
        <v>18</v>
      </c>
      <c r="P624">
        <v>-3</v>
      </c>
      <c r="Q624">
        <v>25</v>
      </c>
      <c r="R624">
        <v>15</v>
      </c>
      <c r="S624">
        <v>27.161999999999999</v>
      </c>
      <c r="T624">
        <v>-0.20300000000000001</v>
      </c>
      <c r="U624">
        <v>-10.731</v>
      </c>
      <c r="V624">
        <v>0</v>
      </c>
      <c r="W624">
        <v>0</v>
      </c>
      <c r="X624">
        <v>0</v>
      </c>
    </row>
    <row r="625" spans="1:24" x14ac:dyDescent="0.3">
      <c r="A625">
        <v>623</v>
      </c>
      <c r="B625">
        <v>-19</v>
      </c>
      <c r="C625">
        <v>-7973</v>
      </c>
      <c r="D625">
        <v>2342</v>
      </c>
      <c r="E625">
        <v>-1010</v>
      </c>
      <c r="F625">
        <v>1778</v>
      </c>
      <c r="G625">
        <v>-713</v>
      </c>
      <c r="H625">
        <v>1001.61328</v>
      </c>
      <c r="I625">
        <v>-2386.71875</v>
      </c>
      <c r="J625">
        <v>1001.61493</v>
      </c>
      <c r="K625">
        <v>-2385.0708</v>
      </c>
      <c r="L625">
        <v>101</v>
      </c>
      <c r="M625">
        <v>101</v>
      </c>
      <c r="N625">
        <v>33</v>
      </c>
      <c r="O625">
        <v>19</v>
      </c>
      <c r="P625">
        <v>-4</v>
      </c>
      <c r="Q625">
        <v>25</v>
      </c>
      <c r="R625">
        <v>15</v>
      </c>
      <c r="S625">
        <v>27.559000000000001</v>
      </c>
      <c r="T625">
        <v>-0.183</v>
      </c>
      <c r="U625">
        <v>0.95399999999999996</v>
      </c>
      <c r="V625">
        <v>0</v>
      </c>
      <c r="W625">
        <v>0</v>
      </c>
      <c r="X625">
        <v>0</v>
      </c>
    </row>
    <row r="626" spans="1:24" x14ac:dyDescent="0.3">
      <c r="A626">
        <v>624</v>
      </c>
      <c r="B626">
        <v>-305</v>
      </c>
      <c r="C626">
        <v>-7802</v>
      </c>
      <c r="D626">
        <v>2107</v>
      </c>
      <c r="E626">
        <v>-696</v>
      </c>
      <c r="F626">
        <v>1525</v>
      </c>
      <c r="G626">
        <v>-705</v>
      </c>
      <c r="H626">
        <v>1001.61884</v>
      </c>
      <c r="I626">
        <v>-2381.16455</v>
      </c>
      <c r="J626">
        <v>1001.61505</v>
      </c>
      <c r="K626">
        <v>-2384.9487300000001</v>
      </c>
      <c r="L626">
        <v>98</v>
      </c>
      <c r="M626">
        <v>101</v>
      </c>
      <c r="N626">
        <v>27</v>
      </c>
      <c r="O626">
        <v>20</v>
      </c>
      <c r="P626">
        <v>-3</v>
      </c>
      <c r="Q626">
        <v>25</v>
      </c>
      <c r="R626">
        <v>15</v>
      </c>
      <c r="S626">
        <v>27.341000000000001</v>
      </c>
      <c r="T626">
        <v>-0.16500000000000001</v>
      </c>
      <c r="U626">
        <v>-2.718</v>
      </c>
      <c r="V626">
        <v>0</v>
      </c>
      <c r="W626">
        <v>0</v>
      </c>
      <c r="X626">
        <v>0</v>
      </c>
    </row>
    <row r="627" spans="1:24" x14ac:dyDescent="0.3">
      <c r="A627">
        <v>625</v>
      </c>
      <c r="B627">
        <v>307</v>
      </c>
      <c r="C627">
        <v>-7787</v>
      </c>
      <c r="D627">
        <v>1396</v>
      </c>
      <c r="E627">
        <v>-463</v>
      </c>
      <c r="F627">
        <v>1190</v>
      </c>
      <c r="G627">
        <v>-424</v>
      </c>
      <c r="H627">
        <v>1001.62274</v>
      </c>
      <c r="I627">
        <v>-2377.2583</v>
      </c>
      <c r="J627">
        <v>1001.61572</v>
      </c>
      <c r="K627">
        <v>-2384.2773400000001</v>
      </c>
      <c r="L627">
        <v>96</v>
      </c>
      <c r="M627">
        <v>100</v>
      </c>
      <c r="N627">
        <v>20</v>
      </c>
      <c r="O627">
        <v>20</v>
      </c>
      <c r="P627">
        <v>-3</v>
      </c>
      <c r="Q627">
        <v>26</v>
      </c>
      <c r="R627">
        <v>15</v>
      </c>
      <c r="S627">
        <v>26.664000000000001</v>
      </c>
      <c r="T627">
        <v>-0.14799999999999999</v>
      </c>
      <c r="U627">
        <v>-2.077</v>
      </c>
      <c r="V627">
        <v>0</v>
      </c>
      <c r="W627">
        <v>0</v>
      </c>
      <c r="X627">
        <v>0</v>
      </c>
    </row>
    <row r="628" spans="1:24" x14ac:dyDescent="0.3">
      <c r="A628">
        <v>626</v>
      </c>
      <c r="B628">
        <v>285</v>
      </c>
      <c r="C628">
        <v>-7659</v>
      </c>
      <c r="D628">
        <v>2188</v>
      </c>
      <c r="E628">
        <v>-336</v>
      </c>
      <c r="F628">
        <v>686</v>
      </c>
      <c r="G628">
        <v>-189</v>
      </c>
      <c r="H628">
        <v>1001.61841</v>
      </c>
      <c r="I628">
        <v>-2381.5918000000001</v>
      </c>
      <c r="J628">
        <v>1001.61627</v>
      </c>
      <c r="K628">
        <v>-2383.7280300000002</v>
      </c>
      <c r="L628">
        <v>97</v>
      </c>
      <c r="M628">
        <v>100</v>
      </c>
      <c r="N628">
        <v>12</v>
      </c>
      <c r="O628">
        <v>20</v>
      </c>
      <c r="P628">
        <v>-3</v>
      </c>
      <c r="Q628">
        <v>26</v>
      </c>
      <c r="R628">
        <v>15</v>
      </c>
      <c r="S628">
        <v>26.399000000000001</v>
      </c>
      <c r="T628">
        <v>-0.13300000000000001</v>
      </c>
      <c r="U628">
        <v>0.65200000000000002</v>
      </c>
      <c r="V628">
        <v>0</v>
      </c>
      <c r="W628">
        <v>0</v>
      </c>
      <c r="X628">
        <v>0</v>
      </c>
    </row>
    <row r="629" spans="1:24" x14ac:dyDescent="0.3">
      <c r="A629">
        <v>627</v>
      </c>
      <c r="B629">
        <v>469</v>
      </c>
      <c r="C629">
        <v>-7679</v>
      </c>
      <c r="D629">
        <v>1732</v>
      </c>
      <c r="E629">
        <v>-20</v>
      </c>
      <c r="F629">
        <v>227</v>
      </c>
      <c r="G629">
        <v>-19</v>
      </c>
      <c r="H629">
        <v>1001.61664</v>
      </c>
      <c r="I629">
        <v>-2383.3618200000001</v>
      </c>
      <c r="J629">
        <v>1001.61639</v>
      </c>
      <c r="K629">
        <v>-2383.6059599999999</v>
      </c>
      <c r="L629">
        <v>96</v>
      </c>
      <c r="M629">
        <v>99</v>
      </c>
      <c r="N629">
        <v>3</v>
      </c>
      <c r="O629">
        <v>18</v>
      </c>
      <c r="P629">
        <v>-3</v>
      </c>
      <c r="Q629">
        <v>26</v>
      </c>
      <c r="R629">
        <v>15</v>
      </c>
      <c r="S629">
        <v>26.538</v>
      </c>
      <c r="T629">
        <v>-3.4000000000000002E-2</v>
      </c>
      <c r="U629">
        <v>-1.0329999999999999</v>
      </c>
      <c r="V629">
        <v>0</v>
      </c>
      <c r="W629">
        <v>0</v>
      </c>
      <c r="X629">
        <v>0</v>
      </c>
    </row>
    <row r="630" spans="1:24" x14ac:dyDescent="0.3">
      <c r="A630">
        <v>628</v>
      </c>
      <c r="B630">
        <v>397</v>
      </c>
      <c r="C630">
        <v>-7786</v>
      </c>
      <c r="D630">
        <v>1928</v>
      </c>
      <c r="E630">
        <v>-143</v>
      </c>
      <c r="F630">
        <v>-330</v>
      </c>
      <c r="G630">
        <v>157</v>
      </c>
      <c r="H630">
        <v>1001.6181</v>
      </c>
      <c r="I630">
        <v>-2381.8969699999998</v>
      </c>
      <c r="J630">
        <v>1001.61646</v>
      </c>
      <c r="K630">
        <v>-2383.5449199999998</v>
      </c>
      <c r="L630">
        <v>98</v>
      </c>
      <c r="M630">
        <v>99</v>
      </c>
      <c r="N630">
        <v>5</v>
      </c>
      <c r="O630">
        <v>16</v>
      </c>
      <c r="P630">
        <v>-3</v>
      </c>
      <c r="Q630">
        <v>27</v>
      </c>
      <c r="R630">
        <v>15</v>
      </c>
      <c r="S630">
        <v>26.591000000000001</v>
      </c>
      <c r="T630">
        <v>-8.0000000000000002E-3</v>
      </c>
      <c r="U630">
        <v>1.7709999999999999</v>
      </c>
      <c r="V630">
        <v>0</v>
      </c>
      <c r="W630">
        <v>0</v>
      </c>
      <c r="X630">
        <v>0</v>
      </c>
    </row>
    <row r="631" spans="1:24" x14ac:dyDescent="0.3">
      <c r="A631">
        <v>629</v>
      </c>
      <c r="B631">
        <v>249</v>
      </c>
      <c r="C631">
        <v>-7796</v>
      </c>
      <c r="D631">
        <v>1886</v>
      </c>
      <c r="E631">
        <v>177</v>
      </c>
      <c r="F631">
        <v>-746</v>
      </c>
      <c r="G631">
        <v>399</v>
      </c>
      <c r="H631">
        <v>1001.60645</v>
      </c>
      <c r="I631">
        <v>-2393.5546899999999</v>
      </c>
      <c r="J631">
        <v>1001.6159699999999</v>
      </c>
      <c r="K631">
        <v>-2384.0331999999999</v>
      </c>
      <c r="L631">
        <v>97</v>
      </c>
      <c r="M631">
        <v>99</v>
      </c>
      <c r="N631">
        <v>13</v>
      </c>
      <c r="O631">
        <v>13</v>
      </c>
      <c r="P631">
        <v>-3</v>
      </c>
      <c r="Q631">
        <v>27</v>
      </c>
      <c r="R631">
        <v>14</v>
      </c>
      <c r="S631">
        <v>27.23</v>
      </c>
      <c r="T631">
        <v>5.3999999999999999E-2</v>
      </c>
      <c r="U631">
        <v>-7.5999999999999998E-2</v>
      </c>
      <c r="V631">
        <v>0</v>
      </c>
      <c r="W631">
        <v>0</v>
      </c>
      <c r="X631">
        <v>0</v>
      </c>
    </row>
    <row r="632" spans="1:24" x14ac:dyDescent="0.3">
      <c r="A632">
        <v>630</v>
      </c>
      <c r="B632">
        <v>-44</v>
      </c>
      <c r="C632">
        <v>-7833</v>
      </c>
      <c r="D632">
        <v>2196</v>
      </c>
      <c r="E632">
        <v>85</v>
      </c>
      <c r="F632">
        <v>-1010</v>
      </c>
      <c r="G632">
        <v>486</v>
      </c>
      <c r="H632">
        <v>1001.6084</v>
      </c>
      <c r="I632">
        <v>-2391.6015600000001</v>
      </c>
      <c r="J632">
        <v>1001.61493</v>
      </c>
      <c r="K632">
        <v>-2385.0708</v>
      </c>
      <c r="L632">
        <v>99</v>
      </c>
      <c r="M632">
        <v>99</v>
      </c>
      <c r="N632">
        <v>17</v>
      </c>
      <c r="O632">
        <v>10</v>
      </c>
      <c r="P632">
        <v>-2</v>
      </c>
      <c r="Q632">
        <v>27</v>
      </c>
      <c r="R632">
        <v>14</v>
      </c>
      <c r="S632">
        <v>35.667000000000002</v>
      </c>
      <c r="T632">
        <v>4.8000000000000001E-2</v>
      </c>
      <c r="U632">
        <v>1.347</v>
      </c>
      <c r="V632">
        <v>0</v>
      </c>
      <c r="W632">
        <v>0</v>
      </c>
      <c r="X632">
        <v>0</v>
      </c>
    </row>
    <row r="633" spans="1:24" x14ac:dyDescent="0.3">
      <c r="A633">
        <v>631</v>
      </c>
      <c r="B633">
        <v>-166</v>
      </c>
      <c r="C633">
        <v>-7974</v>
      </c>
      <c r="D633">
        <v>2017</v>
      </c>
      <c r="E633">
        <v>143</v>
      </c>
      <c r="F633">
        <v>-1255</v>
      </c>
      <c r="G633">
        <v>458</v>
      </c>
      <c r="H633">
        <v>1001.61792</v>
      </c>
      <c r="I633">
        <v>-2382.0800800000002</v>
      </c>
      <c r="J633">
        <v>1001.61469</v>
      </c>
      <c r="K633">
        <v>-2385.3149400000002</v>
      </c>
      <c r="L633">
        <v>100</v>
      </c>
      <c r="M633">
        <v>99</v>
      </c>
      <c r="N633">
        <v>20</v>
      </c>
      <c r="O633">
        <v>6</v>
      </c>
      <c r="P633">
        <v>-2</v>
      </c>
      <c r="Q633">
        <v>27</v>
      </c>
      <c r="R633">
        <v>14</v>
      </c>
      <c r="S633">
        <v>35.710999999999999</v>
      </c>
      <c r="T633">
        <v>4.3999999999999997E-2</v>
      </c>
      <c r="U633">
        <v>1.119</v>
      </c>
      <c r="V633">
        <v>0</v>
      </c>
      <c r="W633">
        <v>0</v>
      </c>
      <c r="X633">
        <v>0</v>
      </c>
    </row>
    <row r="634" spans="1:24" x14ac:dyDescent="0.3">
      <c r="A634">
        <v>632</v>
      </c>
      <c r="B634">
        <v>-76</v>
      </c>
      <c r="C634">
        <v>-8230</v>
      </c>
      <c r="D634">
        <v>2238</v>
      </c>
      <c r="E634">
        <v>112</v>
      </c>
      <c r="F634">
        <v>-1368</v>
      </c>
      <c r="G634">
        <v>462</v>
      </c>
      <c r="H634">
        <v>1001.62042</v>
      </c>
      <c r="I634">
        <v>-2379.57764</v>
      </c>
      <c r="J634">
        <v>1001.61517</v>
      </c>
      <c r="K634">
        <v>-2384.8266600000002</v>
      </c>
      <c r="L634">
        <v>104</v>
      </c>
      <c r="M634">
        <v>99</v>
      </c>
      <c r="N634">
        <v>22</v>
      </c>
      <c r="O634">
        <v>3</v>
      </c>
      <c r="P634">
        <v>-2</v>
      </c>
      <c r="Q634">
        <v>27</v>
      </c>
      <c r="R634">
        <v>14</v>
      </c>
      <c r="S634">
        <v>32.828000000000003</v>
      </c>
      <c r="T634">
        <v>3.9E-2</v>
      </c>
      <c r="U634">
        <v>3.6909999999999998</v>
      </c>
      <c r="V634">
        <v>0</v>
      </c>
      <c r="W634">
        <v>0</v>
      </c>
      <c r="X634">
        <v>0</v>
      </c>
    </row>
    <row r="635" spans="1:24" x14ac:dyDescent="0.3">
      <c r="A635">
        <v>633</v>
      </c>
      <c r="B635">
        <v>-278</v>
      </c>
      <c r="C635">
        <v>-8148</v>
      </c>
      <c r="D635">
        <v>2180</v>
      </c>
      <c r="E635">
        <v>-4</v>
      </c>
      <c r="F635">
        <v>-1456</v>
      </c>
      <c r="G635">
        <v>445</v>
      </c>
      <c r="H635">
        <v>1001.61359</v>
      </c>
      <c r="I635">
        <v>-2386.4135700000002</v>
      </c>
      <c r="J635">
        <v>1001.61536</v>
      </c>
      <c r="K635">
        <v>-2384.6435499999998</v>
      </c>
      <c r="L635">
        <v>103</v>
      </c>
      <c r="M635">
        <v>100</v>
      </c>
      <c r="N635">
        <v>23</v>
      </c>
      <c r="O635">
        <v>1</v>
      </c>
      <c r="P635">
        <v>-2</v>
      </c>
      <c r="Q635">
        <v>27</v>
      </c>
      <c r="R635">
        <v>14</v>
      </c>
      <c r="S635">
        <v>31.559000000000001</v>
      </c>
      <c r="T635">
        <v>3.5000000000000003E-2</v>
      </c>
      <c r="U635">
        <v>-1.099</v>
      </c>
      <c r="V635">
        <v>0</v>
      </c>
      <c r="W635">
        <v>0</v>
      </c>
      <c r="X635">
        <v>0</v>
      </c>
    </row>
    <row r="636" spans="1:24" x14ac:dyDescent="0.3">
      <c r="A636">
        <v>634</v>
      </c>
      <c r="B636">
        <v>-457</v>
      </c>
      <c r="C636">
        <v>-8266</v>
      </c>
      <c r="D636">
        <v>2198</v>
      </c>
      <c r="E636">
        <v>-17</v>
      </c>
      <c r="F636">
        <v>-1503</v>
      </c>
      <c r="G636">
        <v>402</v>
      </c>
      <c r="H636">
        <v>1001.62085</v>
      </c>
      <c r="I636">
        <v>-2379.1503899999998</v>
      </c>
      <c r="J636">
        <v>1001.61554</v>
      </c>
      <c r="K636">
        <v>-2384.46045</v>
      </c>
      <c r="L636">
        <v>104</v>
      </c>
      <c r="M636">
        <v>100</v>
      </c>
      <c r="N636">
        <v>23</v>
      </c>
      <c r="O636">
        <v>2</v>
      </c>
      <c r="P636">
        <v>-2</v>
      </c>
      <c r="Q636">
        <v>27</v>
      </c>
      <c r="R636">
        <v>14</v>
      </c>
      <c r="S636">
        <v>30.707999999999998</v>
      </c>
      <c r="T636">
        <v>3.2000000000000001E-2</v>
      </c>
      <c r="U636">
        <v>1.5409999999999999</v>
      </c>
      <c r="V636">
        <v>0</v>
      </c>
      <c r="W636">
        <v>0</v>
      </c>
      <c r="X636">
        <v>0</v>
      </c>
    </row>
    <row r="637" spans="1:24" x14ac:dyDescent="0.3">
      <c r="A637">
        <v>635</v>
      </c>
      <c r="B637">
        <v>-744</v>
      </c>
      <c r="C637">
        <v>-8090</v>
      </c>
      <c r="D637">
        <v>2086</v>
      </c>
      <c r="E637">
        <v>-108</v>
      </c>
      <c r="F637">
        <v>-1439</v>
      </c>
      <c r="G637">
        <v>345</v>
      </c>
      <c r="H637">
        <v>1001.62897</v>
      </c>
      <c r="I637">
        <v>-2371.03271</v>
      </c>
      <c r="J637">
        <v>1001.61664</v>
      </c>
      <c r="K637">
        <v>-2383.3618200000001</v>
      </c>
      <c r="L637">
        <v>102</v>
      </c>
      <c r="M637">
        <v>100</v>
      </c>
      <c r="N637">
        <v>22</v>
      </c>
      <c r="O637">
        <v>5</v>
      </c>
      <c r="P637">
        <v>-2</v>
      </c>
      <c r="Q637">
        <v>27</v>
      </c>
      <c r="R637">
        <v>14</v>
      </c>
      <c r="S637">
        <v>31.085000000000001</v>
      </c>
      <c r="T637">
        <v>2.9000000000000001E-2</v>
      </c>
      <c r="U637">
        <v>-2.17</v>
      </c>
      <c r="V637">
        <v>0</v>
      </c>
      <c r="W637">
        <v>0</v>
      </c>
      <c r="X637">
        <v>0</v>
      </c>
    </row>
    <row r="638" spans="1:24" x14ac:dyDescent="0.3">
      <c r="A638">
        <v>636</v>
      </c>
      <c r="B638">
        <v>-856</v>
      </c>
      <c r="C638">
        <v>-7960</v>
      </c>
      <c r="D638">
        <v>1837</v>
      </c>
      <c r="E638">
        <v>-109</v>
      </c>
      <c r="F638">
        <v>-1295</v>
      </c>
      <c r="G638">
        <v>330</v>
      </c>
      <c r="H638">
        <v>1001.6144399999999</v>
      </c>
      <c r="I638">
        <v>-2385.55908</v>
      </c>
      <c r="J638">
        <v>1001.6171900000001</v>
      </c>
      <c r="K638">
        <v>-2382.8125</v>
      </c>
      <c r="L638">
        <v>100</v>
      </c>
      <c r="M638">
        <v>100</v>
      </c>
      <c r="N638">
        <v>20</v>
      </c>
      <c r="O638">
        <v>7</v>
      </c>
      <c r="P638">
        <v>-2</v>
      </c>
      <c r="Q638">
        <v>27</v>
      </c>
      <c r="R638">
        <v>14</v>
      </c>
      <c r="S638">
        <v>32.649000000000001</v>
      </c>
      <c r="T638">
        <v>2.5999999999999999E-2</v>
      </c>
      <c r="U638">
        <v>-2.121</v>
      </c>
      <c r="V638">
        <v>0</v>
      </c>
      <c r="W638">
        <v>0</v>
      </c>
      <c r="X638">
        <v>0</v>
      </c>
    </row>
    <row r="639" spans="1:24" x14ac:dyDescent="0.3">
      <c r="A639">
        <v>637</v>
      </c>
      <c r="B639">
        <v>-914</v>
      </c>
      <c r="C639">
        <v>-7853</v>
      </c>
      <c r="D639">
        <v>1790</v>
      </c>
      <c r="E639">
        <v>-62</v>
      </c>
      <c r="F639">
        <v>-1108</v>
      </c>
      <c r="G639">
        <v>345</v>
      </c>
      <c r="H639">
        <v>1001.61884</v>
      </c>
      <c r="I639">
        <v>-2381.16455</v>
      </c>
      <c r="J639">
        <v>1001.61707</v>
      </c>
      <c r="K639">
        <v>-2382.9345699999999</v>
      </c>
      <c r="L639">
        <v>98</v>
      </c>
      <c r="M639">
        <v>100</v>
      </c>
      <c r="N639">
        <v>17</v>
      </c>
      <c r="O639">
        <v>8</v>
      </c>
      <c r="P639">
        <v>-2</v>
      </c>
      <c r="Q639">
        <v>27</v>
      </c>
      <c r="R639">
        <v>14</v>
      </c>
      <c r="S639">
        <v>33.106999999999999</v>
      </c>
      <c r="T639">
        <v>2.3E-2</v>
      </c>
      <c r="U639">
        <v>-1.3160000000000001</v>
      </c>
      <c r="V639">
        <v>0</v>
      </c>
      <c r="W639">
        <v>0</v>
      </c>
      <c r="X639">
        <v>0</v>
      </c>
    </row>
    <row r="640" spans="1:24" x14ac:dyDescent="0.3">
      <c r="A640">
        <v>638</v>
      </c>
      <c r="B640">
        <v>-826</v>
      </c>
      <c r="C640">
        <v>-7874</v>
      </c>
      <c r="D640">
        <v>1861</v>
      </c>
      <c r="E640">
        <v>7</v>
      </c>
      <c r="F640">
        <v>-964</v>
      </c>
      <c r="G640">
        <v>289</v>
      </c>
      <c r="H640">
        <v>1001.60968</v>
      </c>
      <c r="I640">
        <v>-2390.3198200000002</v>
      </c>
      <c r="J640">
        <v>1001.6167</v>
      </c>
      <c r="K640">
        <v>-2383.30078</v>
      </c>
      <c r="L640">
        <v>99</v>
      </c>
      <c r="M640">
        <v>100</v>
      </c>
      <c r="N640">
        <v>15</v>
      </c>
      <c r="O640">
        <v>9</v>
      </c>
      <c r="P640">
        <v>-2</v>
      </c>
      <c r="Q640">
        <v>27</v>
      </c>
      <c r="R640">
        <v>14</v>
      </c>
      <c r="S640">
        <v>33.859000000000002</v>
      </c>
      <c r="T640">
        <v>2.1000000000000001E-2</v>
      </c>
      <c r="U640">
        <v>0.32800000000000001</v>
      </c>
      <c r="V640">
        <v>0</v>
      </c>
      <c r="W640">
        <v>0</v>
      </c>
      <c r="X640">
        <v>0</v>
      </c>
    </row>
    <row r="641" spans="1:24" x14ac:dyDescent="0.3">
      <c r="A641">
        <v>639</v>
      </c>
      <c r="B641">
        <v>-577</v>
      </c>
      <c r="C641">
        <v>-7850</v>
      </c>
      <c r="D641">
        <v>1959</v>
      </c>
      <c r="E641">
        <v>39</v>
      </c>
      <c r="F641">
        <v>-856</v>
      </c>
      <c r="G641">
        <v>278</v>
      </c>
      <c r="H641">
        <v>1001.61859</v>
      </c>
      <c r="I641">
        <v>-2381.4086900000002</v>
      </c>
      <c r="J641">
        <v>1001.6163299999999</v>
      </c>
      <c r="K641">
        <v>-2383.6669900000002</v>
      </c>
      <c r="L641">
        <v>99</v>
      </c>
      <c r="M641">
        <v>100</v>
      </c>
      <c r="N641">
        <v>13</v>
      </c>
      <c r="O641">
        <v>10</v>
      </c>
      <c r="P641">
        <v>-2</v>
      </c>
      <c r="Q641">
        <v>27</v>
      </c>
      <c r="R641">
        <v>14</v>
      </c>
      <c r="S641">
        <v>33.713000000000001</v>
      </c>
      <c r="T641">
        <v>1.9E-2</v>
      </c>
      <c r="U641">
        <v>-0.26500000000000001</v>
      </c>
      <c r="V641">
        <v>0</v>
      </c>
      <c r="W641">
        <v>0</v>
      </c>
      <c r="X641">
        <v>0</v>
      </c>
    </row>
    <row r="642" spans="1:24" x14ac:dyDescent="0.3">
      <c r="A642">
        <v>640</v>
      </c>
      <c r="B642">
        <v>-474</v>
      </c>
      <c r="C642">
        <v>-7930</v>
      </c>
      <c r="D642">
        <v>2001</v>
      </c>
      <c r="E642">
        <v>48</v>
      </c>
      <c r="F642">
        <v>-792</v>
      </c>
      <c r="G642">
        <v>265</v>
      </c>
      <c r="H642">
        <v>1001.61542</v>
      </c>
      <c r="I642">
        <v>-2384.5825199999999</v>
      </c>
      <c r="J642">
        <v>1001.61639</v>
      </c>
      <c r="K642">
        <v>-2383.6059599999999</v>
      </c>
      <c r="L642">
        <v>100</v>
      </c>
      <c r="M642">
        <v>100</v>
      </c>
      <c r="N642">
        <v>12</v>
      </c>
      <c r="O642">
        <v>10</v>
      </c>
      <c r="P642">
        <v>-2</v>
      </c>
      <c r="Q642">
        <v>26</v>
      </c>
      <c r="R642">
        <v>14</v>
      </c>
      <c r="S642">
        <v>33.607999999999997</v>
      </c>
      <c r="T642">
        <v>1.7000000000000001E-2</v>
      </c>
      <c r="U642">
        <v>0.98899999999999999</v>
      </c>
      <c r="V642">
        <v>0</v>
      </c>
      <c r="W642">
        <v>0</v>
      </c>
      <c r="X642">
        <v>0</v>
      </c>
    </row>
    <row r="643" spans="1:24" x14ac:dyDescent="0.3">
      <c r="A643">
        <v>641</v>
      </c>
      <c r="B643">
        <v>-469</v>
      </c>
      <c r="C643">
        <v>-7972</v>
      </c>
      <c r="D643">
        <v>1983</v>
      </c>
      <c r="E643">
        <v>27</v>
      </c>
      <c r="F643">
        <v>-751</v>
      </c>
      <c r="G643">
        <v>246</v>
      </c>
      <c r="H643">
        <v>1001.61414</v>
      </c>
      <c r="I643">
        <v>-2385.8642599999998</v>
      </c>
      <c r="J643">
        <v>1001.61621</v>
      </c>
      <c r="K643">
        <v>-2383.7890600000001</v>
      </c>
      <c r="L643">
        <v>100</v>
      </c>
      <c r="M643">
        <v>100</v>
      </c>
      <c r="N643">
        <v>12</v>
      </c>
      <c r="O643">
        <v>10</v>
      </c>
      <c r="P643">
        <v>-2</v>
      </c>
      <c r="Q643">
        <v>26</v>
      </c>
      <c r="R643">
        <v>14</v>
      </c>
      <c r="S643">
        <v>34.640999999999998</v>
      </c>
      <c r="T643">
        <v>1.4999999999999999E-2</v>
      </c>
      <c r="U643">
        <v>0.44</v>
      </c>
      <c r="V643">
        <v>0</v>
      </c>
      <c r="W643">
        <v>0</v>
      </c>
      <c r="X643">
        <v>0</v>
      </c>
    </row>
    <row r="644" spans="1:24" x14ac:dyDescent="0.3">
      <c r="A644">
        <v>642</v>
      </c>
      <c r="B644">
        <v>-464</v>
      </c>
      <c r="C644">
        <v>-7972</v>
      </c>
      <c r="D644">
        <v>1931</v>
      </c>
      <c r="E644">
        <v>-8</v>
      </c>
      <c r="F644">
        <v>-728</v>
      </c>
      <c r="G644">
        <v>223</v>
      </c>
      <c r="H644">
        <v>1001.6171900000001</v>
      </c>
      <c r="I644">
        <v>-2382.8125</v>
      </c>
      <c r="J644">
        <v>1001.61609</v>
      </c>
      <c r="K644">
        <v>-2383.91113</v>
      </c>
      <c r="L644">
        <v>100</v>
      </c>
      <c r="M644">
        <v>100</v>
      </c>
      <c r="N644">
        <v>11</v>
      </c>
      <c r="O644">
        <v>10</v>
      </c>
      <c r="P644">
        <v>-2</v>
      </c>
      <c r="Q644">
        <v>26</v>
      </c>
      <c r="R644">
        <v>14</v>
      </c>
      <c r="S644">
        <v>35.372999999999998</v>
      </c>
      <c r="T644">
        <v>1.4E-2</v>
      </c>
      <c r="U644">
        <v>-0.155</v>
      </c>
      <c r="V644">
        <v>0</v>
      </c>
      <c r="W644">
        <v>0</v>
      </c>
      <c r="X644">
        <v>0</v>
      </c>
    </row>
    <row r="645" spans="1:24" x14ac:dyDescent="0.3">
      <c r="A645">
        <v>643</v>
      </c>
      <c r="B645">
        <v>-419</v>
      </c>
      <c r="C645">
        <v>-7873</v>
      </c>
      <c r="D645">
        <v>1900</v>
      </c>
      <c r="E645">
        <v>-2</v>
      </c>
      <c r="F645">
        <v>-709</v>
      </c>
      <c r="G645">
        <v>161</v>
      </c>
      <c r="H645">
        <v>1001.6123</v>
      </c>
      <c r="I645">
        <v>-2387.6953100000001</v>
      </c>
      <c r="J645">
        <v>1001.61591</v>
      </c>
      <c r="K645">
        <v>-2384.0942399999999</v>
      </c>
      <c r="L645">
        <v>98</v>
      </c>
      <c r="M645">
        <v>100</v>
      </c>
      <c r="N645">
        <v>11</v>
      </c>
      <c r="O645">
        <v>10</v>
      </c>
      <c r="P645">
        <v>-2</v>
      </c>
      <c r="Q645">
        <v>26</v>
      </c>
      <c r="R645">
        <v>14</v>
      </c>
      <c r="S645">
        <v>39.700000000000003</v>
      </c>
      <c r="T645">
        <v>1.2E-2</v>
      </c>
      <c r="U645">
        <v>-1.2909999999999999</v>
      </c>
      <c r="V645">
        <v>0</v>
      </c>
      <c r="W645">
        <v>0</v>
      </c>
      <c r="X645">
        <v>0</v>
      </c>
    </row>
    <row r="646" spans="1:24" x14ac:dyDescent="0.3">
      <c r="A646">
        <v>644</v>
      </c>
      <c r="B646">
        <v>-395</v>
      </c>
      <c r="C646">
        <v>-7910</v>
      </c>
      <c r="D646">
        <v>1957</v>
      </c>
      <c r="E646">
        <v>122</v>
      </c>
      <c r="F646">
        <v>-709</v>
      </c>
      <c r="G646">
        <v>108</v>
      </c>
      <c r="H646">
        <v>1001.61676</v>
      </c>
      <c r="I646">
        <v>-2383.2397500000002</v>
      </c>
      <c r="J646">
        <v>1001.61572</v>
      </c>
      <c r="K646">
        <v>-2384.2773400000001</v>
      </c>
      <c r="L646">
        <v>99</v>
      </c>
      <c r="M646">
        <v>100</v>
      </c>
      <c r="N646">
        <v>11</v>
      </c>
      <c r="O646">
        <v>10</v>
      </c>
      <c r="P646">
        <v>-2</v>
      </c>
      <c r="Q646">
        <v>26</v>
      </c>
      <c r="R646">
        <v>14</v>
      </c>
      <c r="S646">
        <v>44.737000000000002</v>
      </c>
      <c r="T646">
        <v>1.0999999999999999E-2</v>
      </c>
      <c r="U646">
        <v>0.58899999999999997</v>
      </c>
      <c r="V646">
        <v>0</v>
      </c>
      <c r="W646">
        <v>0</v>
      </c>
      <c r="X646">
        <v>0</v>
      </c>
    </row>
    <row r="647" spans="1:24" x14ac:dyDescent="0.3">
      <c r="A647">
        <v>645</v>
      </c>
      <c r="B647">
        <v>-478</v>
      </c>
      <c r="C647">
        <v>-7958</v>
      </c>
      <c r="D647">
        <v>2095</v>
      </c>
      <c r="E647">
        <v>174</v>
      </c>
      <c r="F647">
        <v>-656</v>
      </c>
      <c r="G647">
        <v>55</v>
      </c>
      <c r="H647">
        <v>1001.62628</v>
      </c>
      <c r="I647">
        <v>-2373.7182600000001</v>
      </c>
      <c r="J647">
        <v>1001.6163299999999</v>
      </c>
      <c r="K647">
        <v>-2383.6669900000002</v>
      </c>
      <c r="L647">
        <v>100</v>
      </c>
      <c r="M647">
        <v>100</v>
      </c>
      <c r="N647">
        <v>10</v>
      </c>
      <c r="O647">
        <v>10</v>
      </c>
      <c r="P647">
        <v>-2</v>
      </c>
      <c r="Q647">
        <v>25</v>
      </c>
      <c r="R647">
        <v>14</v>
      </c>
      <c r="S647">
        <v>44.008000000000003</v>
      </c>
      <c r="T647">
        <v>0.01</v>
      </c>
      <c r="U647">
        <v>1.0369999999999999</v>
      </c>
      <c r="V647">
        <v>0</v>
      </c>
      <c r="W647">
        <v>0</v>
      </c>
      <c r="X647">
        <v>0</v>
      </c>
    </row>
    <row r="648" spans="1:24" x14ac:dyDescent="0.3">
      <c r="A648">
        <v>646</v>
      </c>
      <c r="B648">
        <v>-449</v>
      </c>
      <c r="C648">
        <v>-7995</v>
      </c>
      <c r="D648">
        <v>1967</v>
      </c>
      <c r="E648">
        <v>119</v>
      </c>
      <c r="F648">
        <v>-514</v>
      </c>
      <c r="G648">
        <v>78</v>
      </c>
      <c r="H648">
        <v>1001.61664</v>
      </c>
      <c r="I648">
        <v>-2383.3618200000001</v>
      </c>
      <c r="J648">
        <v>1001.61688</v>
      </c>
      <c r="K648">
        <v>-2383.1176799999998</v>
      </c>
      <c r="L648">
        <v>100</v>
      </c>
      <c r="M648">
        <v>100</v>
      </c>
      <c r="N648">
        <v>8</v>
      </c>
      <c r="O648">
        <v>10</v>
      </c>
      <c r="P648">
        <v>-2</v>
      </c>
      <c r="Q648">
        <v>25</v>
      </c>
      <c r="R648">
        <v>14</v>
      </c>
      <c r="S648">
        <v>43.936999999999998</v>
      </c>
      <c r="T648">
        <v>8.9999999999999993E-3</v>
      </c>
      <c r="U648">
        <v>3.2000000000000001E-2</v>
      </c>
      <c r="V648">
        <v>0</v>
      </c>
      <c r="W648">
        <v>0</v>
      </c>
      <c r="X648">
        <v>0</v>
      </c>
    </row>
    <row r="649" spans="1:24" x14ac:dyDescent="0.3">
      <c r="A649">
        <v>647</v>
      </c>
      <c r="B649">
        <v>-609</v>
      </c>
      <c r="C649">
        <v>-7972</v>
      </c>
      <c r="D649">
        <v>2104</v>
      </c>
      <c r="E649">
        <v>149</v>
      </c>
      <c r="F649">
        <v>-428</v>
      </c>
      <c r="G649">
        <v>70</v>
      </c>
      <c r="H649">
        <v>1001.62292</v>
      </c>
      <c r="I649">
        <v>-2377.0752000000002</v>
      </c>
      <c r="J649">
        <v>1001.6171900000001</v>
      </c>
      <c r="K649">
        <v>-2382.8125</v>
      </c>
      <c r="L649">
        <v>100</v>
      </c>
      <c r="M649">
        <v>100</v>
      </c>
      <c r="N649">
        <v>6</v>
      </c>
      <c r="O649">
        <v>10</v>
      </c>
      <c r="P649">
        <v>-2</v>
      </c>
      <c r="Q649">
        <v>25</v>
      </c>
      <c r="R649">
        <v>14</v>
      </c>
      <c r="S649">
        <v>43.462000000000003</v>
      </c>
      <c r="T649">
        <v>8.0000000000000002E-3</v>
      </c>
      <c r="U649">
        <v>0.26600000000000001</v>
      </c>
      <c r="V649">
        <v>0</v>
      </c>
      <c r="W649">
        <v>0</v>
      </c>
      <c r="X649">
        <v>0</v>
      </c>
    </row>
    <row r="650" spans="1:24" x14ac:dyDescent="0.3">
      <c r="A650">
        <v>648</v>
      </c>
      <c r="B650">
        <v>-661</v>
      </c>
      <c r="C650">
        <v>-8009</v>
      </c>
      <c r="D650">
        <v>2037</v>
      </c>
      <c r="E650">
        <v>166</v>
      </c>
      <c r="F650">
        <v>-371</v>
      </c>
      <c r="G650">
        <v>20</v>
      </c>
      <c r="H650">
        <v>1001.6131</v>
      </c>
      <c r="I650">
        <v>-2386.9018599999999</v>
      </c>
      <c r="J650">
        <v>1001.61725</v>
      </c>
      <c r="K650">
        <v>-2382.75146</v>
      </c>
      <c r="L650">
        <v>101</v>
      </c>
      <c r="M650">
        <v>100</v>
      </c>
      <c r="N650">
        <v>6</v>
      </c>
      <c r="O650">
        <v>9</v>
      </c>
      <c r="P650">
        <v>-2</v>
      </c>
      <c r="Q650">
        <v>25</v>
      </c>
      <c r="R650">
        <v>14</v>
      </c>
      <c r="S650">
        <v>43.835999999999999</v>
      </c>
      <c r="T650">
        <v>7.0000000000000001E-3</v>
      </c>
      <c r="U650">
        <v>0.28000000000000003</v>
      </c>
      <c r="V650">
        <v>0</v>
      </c>
      <c r="W650">
        <v>0</v>
      </c>
      <c r="X650">
        <v>0</v>
      </c>
    </row>
    <row r="651" spans="1:24" x14ac:dyDescent="0.3">
      <c r="A651">
        <v>649</v>
      </c>
      <c r="B651">
        <v>-668</v>
      </c>
      <c r="C651">
        <v>-7877</v>
      </c>
      <c r="D651">
        <v>1791</v>
      </c>
      <c r="E651">
        <v>165</v>
      </c>
      <c r="F651">
        <v>-354</v>
      </c>
      <c r="G651">
        <v>-64</v>
      </c>
      <c r="H651">
        <v>1001.61621</v>
      </c>
      <c r="I651">
        <v>-2383.7890600000001</v>
      </c>
      <c r="J651">
        <v>1001.61688</v>
      </c>
      <c r="K651">
        <v>-2383.1176799999998</v>
      </c>
      <c r="L651">
        <v>98</v>
      </c>
      <c r="M651">
        <v>100</v>
      </c>
      <c r="N651">
        <v>6</v>
      </c>
      <c r="O651">
        <v>9</v>
      </c>
      <c r="P651">
        <v>-2</v>
      </c>
      <c r="Q651">
        <v>25</v>
      </c>
      <c r="R651">
        <v>14</v>
      </c>
      <c r="S651">
        <v>42.259</v>
      </c>
      <c r="T651">
        <v>7.0000000000000001E-3</v>
      </c>
      <c r="U651">
        <v>-2.2549999999999999</v>
      </c>
      <c r="V651">
        <v>0</v>
      </c>
      <c r="W651">
        <v>0</v>
      </c>
      <c r="X651">
        <v>0</v>
      </c>
    </row>
    <row r="652" spans="1:24" x14ac:dyDescent="0.3">
      <c r="A652">
        <v>650</v>
      </c>
      <c r="B652">
        <v>-818</v>
      </c>
      <c r="C652">
        <v>-8043</v>
      </c>
      <c r="D652">
        <v>2148</v>
      </c>
      <c r="E652">
        <v>81</v>
      </c>
      <c r="F652">
        <v>-91</v>
      </c>
      <c r="G652">
        <v>-116</v>
      </c>
      <c r="H652">
        <v>1001.61481</v>
      </c>
      <c r="I652">
        <v>-2385.1928699999999</v>
      </c>
      <c r="J652">
        <v>1001.6167</v>
      </c>
      <c r="K652">
        <v>-2383.30078</v>
      </c>
      <c r="L652">
        <v>102</v>
      </c>
      <c r="M652">
        <v>100</v>
      </c>
      <c r="N652">
        <v>2</v>
      </c>
      <c r="O652">
        <v>8</v>
      </c>
      <c r="P652">
        <v>-3</v>
      </c>
      <c r="Q652">
        <v>24</v>
      </c>
      <c r="R652">
        <v>14</v>
      </c>
      <c r="S652">
        <v>40.176000000000002</v>
      </c>
      <c r="T652">
        <v>6.0000000000000001E-3</v>
      </c>
      <c r="U652">
        <v>3.1659999999999999</v>
      </c>
      <c r="V652">
        <v>0</v>
      </c>
      <c r="W652">
        <v>0</v>
      </c>
      <c r="X652">
        <v>0</v>
      </c>
    </row>
    <row r="653" spans="1:24" x14ac:dyDescent="0.3">
      <c r="A653">
        <v>651</v>
      </c>
      <c r="B653">
        <v>-811</v>
      </c>
      <c r="C653">
        <v>-7978</v>
      </c>
      <c r="D653">
        <v>1939</v>
      </c>
      <c r="E653">
        <v>49</v>
      </c>
      <c r="F653">
        <v>133</v>
      </c>
      <c r="G653">
        <v>-149</v>
      </c>
      <c r="H653">
        <v>1001.61792</v>
      </c>
      <c r="I653">
        <v>-2382.0800800000002</v>
      </c>
      <c r="J653">
        <v>1001.61658</v>
      </c>
      <c r="K653">
        <v>-2383.4228499999999</v>
      </c>
      <c r="L653">
        <v>100</v>
      </c>
      <c r="M653">
        <v>100</v>
      </c>
      <c r="N653">
        <v>3</v>
      </c>
      <c r="O653">
        <v>7</v>
      </c>
      <c r="P653">
        <v>-3</v>
      </c>
      <c r="Q653">
        <v>24</v>
      </c>
      <c r="R653">
        <v>14</v>
      </c>
      <c r="S653">
        <v>40.136000000000003</v>
      </c>
      <c r="T653">
        <v>5.0000000000000001E-3</v>
      </c>
      <c r="U653">
        <v>-1.401</v>
      </c>
      <c r="V653">
        <v>0</v>
      </c>
      <c r="W653">
        <v>0</v>
      </c>
      <c r="X653">
        <v>0</v>
      </c>
    </row>
    <row r="654" spans="1:24" x14ac:dyDescent="0.3">
      <c r="A654">
        <v>652</v>
      </c>
      <c r="B654">
        <v>-758</v>
      </c>
      <c r="C654">
        <v>-8019</v>
      </c>
      <c r="D654">
        <v>2094</v>
      </c>
      <c r="E654">
        <v>4</v>
      </c>
      <c r="F654">
        <v>296</v>
      </c>
      <c r="G654">
        <v>-199</v>
      </c>
      <c r="H654">
        <v>1001.62091</v>
      </c>
      <c r="I654">
        <v>-2379.0893599999999</v>
      </c>
      <c r="J654">
        <v>1001.61694</v>
      </c>
      <c r="K654">
        <v>-2383.0566399999998</v>
      </c>
      <c r="L654">
        <v>101</v>
      </c>
      <c r="M654">
        <v>100</v>
      </c>
      <c r="N654">
        <v>5</v>
      </c>
      <c r="O654">
        <v>6</v>
      </c>
      <c r="P654">
        <v>-3</v>
      </c>
      <c r="Q654">
        <v>24</v>
      </c>
      <c r="R654">
        <v>14</v>
      </c>
      <c r="S654">
        <v>40.901000000000003</v>
      </c>
      <c r="T654">
        <v>5.0000000000000001E-3</v>
      </c>
      <c r="U654">
        <v>0.88200000000000001</v>
      </c>
      <c r="V654">
        <v>0</v>
      </c>
      <c r="W654">
        <v>0</v>
      </c>
      <c r="X654">
        <v>0</v>
      </c>
    </row>
    <row r="655" spans="1:24" x14ac:dyDescent="0.3">
      <c r="A655">
        <v>653</v>
      </c>
      <c r="B655">
        <v>-567</v>
      </c>
      <c r="C655">
        <v>-8018</v>
      </c>
      <c r="D655">
        <v>2087</v>
      </c>
      <c r="E655">
        <v>-45</v>
      </c>
      <c r="F655">
        <v>418</v>
      </c>
      <c r="G655">
        <v>-251</v>
      </c>
      <c r="H655">
        <v>1001.61914</v>
      </c>
      <c r="I655">
        <v>-2380.8593799999999</v>
      </c>
      <c r="J655">
        <v>1001.61731</v>
      </c>
      <c r="K655">
        <v>-2382.6904300000001</v>
      </c>
      <c r="L655">
        <v>101</v>
      </c>
      <c r="M655">
        <v>100</v>
      </c>
      <c r="N655">
        <v>7</v>
      </c>
      <c r="O655">
        <v>4</v>
      </c>
      <c r="P655">
        <v>-3</v>
      </c>
      <c r="Q655">
        <v>24</v>
      </c>
      <c r="R655">
        <v>14</v>
      </c>
      <c r="S655">
        <v>41.658000000000001</v>
      </c>
      <c r="T655">
        <v>4.0000000000000001E-3</v>
      </c>
      <c r="U655">
        <v>-0.219</v>
      </c>
      <c r="V655">
        <v>0</v>
      </c>
      <c r="W655">
        <v>0</v>
      </c>
      <c r="X655">
        <v>0</v>
      </c>
    </row>
    <row r="656" spans="1:24" x14ac:dyDescent="0.3">
      <c r="A656">
        <v>654</v>
      </c>
      <c r="B656">
        <v>-447</v>
      </c>
      <c r="C656">
        <v>-8071</v>
      </c>
      <c r="D656">
        <v>2064</v>
      </c>
      <c r="E656">
        <v>-70</v>
      </c>
      <c r="F656">
        <v>490</v>
      </c>
      <c r="G656">
        <v>-259</v>
      </c>
      <c r="H656">
        <v>1001.61902</v>
      </c>
      <c r="I656">
        <v>-2380.9814500000002</v>
      </c>
      <c r="J656">
        <v>1001.61749</v>
      </c>
      <c r="K656">
        <v>-2382.5073200000002</v>
      </c>
      <c r="L656">
        <v>101</v>
      </c>
      <c r="M656">
        <v>100</v>
      </c>
      <c r="N656">
        <v>8</v>
      </c>
      <c r="O656">
        <v>3</v>
      </c>
      <c r="P656">
        <v>-3</v>
      </c>
      <c r="Q656">
        <v>24</v>
      </c>
      <c r="R656">
        <v>14</v>
      </c>
      <c r="S656">
        <v>41.250999999999998</v>
      </c>
      <c r="T656">
        <v>4.0000000000000001E-3</v>
      </c>
      <c r="U656">
        <v>0.46600000000000003</v>
      </c>
      <c r="V656">
        <v>0</v>
      </c>
      <c r="W656">
        <v>0</v>
      </c>
      <c r="X656">
        <v>0</v>
      </c>
    </row>
    <row r="657" spans="1:24" x14ac:dyDescent="0.3">
      <c r="A657">
        <v>655</v>
      </c>
      <c r="B657">
        <v>-458</v>
      </c>
      <c r="C657">
        <v>-8049</v>
      </c>
      <c r="D657">
        <v>2019</v>
      </c>
      <c r="E657">
        <v>-110</v>
      </c>
      <c r="F657">
        <v>557</v>
      </c>
      <c r="G657">
        <v>-274</v>
      </c>
      <c r="H657">
        <v>1001.61646</v>
      </c>
      <c r="I657">
        <v>-2383.5449199999998</v>
      </c>
      <c r="J657">
        <v>1001.61749</v>
      </c>
      <c r="K657">
        <v>-2382.5073200000002</v>
      </c>
      <c r="L657">
        <v>101</v>
      </c>
      <c r="M657">
        <v>100</v>
      </c>
      <c r="N657">
        <v>9</v>
      </c>
      <c r="O657">
        <v>2</v>
      </c>
      <c r="P657">
        <v>-3</v>
      </c>
      <c r="Q657">
        <v>24</v>
      </c>
      <c r="R657">
        <v>14</v>
      </c>
      <c r="S657">
        <v>41.289000000000001</v>
      </c>
      <c r="T657">
        <v>3.0000000000000001E-3</v>
      </c>
      <c r="U657">
        <v>-0.38700000000000001</v>
      </c>
      <c r="V657">
        <v>0</v>
      </c>
      <c r="W657">
        <v>0</v>
      </c>
      <c r="X657">
        <v>0</v>
      </c>
    </row>
    <row r="658" spans="1:24" x14ac:dyDescent="0.3">
      <c r="A658">
        <v>656</v>
      </c>
      <c r="B658">
        <v>-403</v>
      </c>
      <c r="C658">
        <v>-7949</v>
      </c>
      <c r="D658">
        <v>1917</v>
      </c>
      <c r="E658">
        <v>-110</v>
      </c>
      <c r="F658">
        <v>600</v>
      </c>
      <c r="G658">
        <v>-295</v>
      </c>
      <c r="H658">
        <v>1001.6175500000001</v>
      </c>
      <c r="I658">
        <v>-2382.4462899999999</v>
      </c>
      <c r="J658">
        <v>1001.61743</v>
      </c>
      <c r="K658">
        <v>-2382.5683600000002</v>
      </c>
      <c r="L658">
        <v>99</v>
      </c>
      <c r="M658">
        <v>100</v>
      </c>
      <c r="N658">
        <v>10</v>
      </c>
      <c r="O658">
        <v>1</v>
      </c>
      <c r="P658">
        <v>-3</v>
      </c>
      <c r="Q658">
        <v>24</v>
      </c>
      <c r="R658">
        <v>14</v>
      </c>
      <c r="S658">
        <v>40.540999999999997</v>
      </c>
      <c r="T658">
        <v>3.0000000000000001E-3</v>
      </c>
      <c r="U658">
        <v>-1.516</v>
      </c>
      <c r="V658">
        <v>0</v>
      </c>
      <c r="W658">
        <v>0</v>
      </c>
      <c r="X658">
        <v>0</v>
      </c>
    </row>
    <row r="659" spans="1:24" x14ac:dyDescent="0.3">
      <c r="A659">
        <v>657</v>
      </c>
      <c r="B659">
        <v>-366</v>
      </c>
      <c r="C659">
        <v>-7893</v>
      </c>
      <c r="D659">
        <v>1932</v>
      </c>
      <c r="E659">
        <v>-96</v>
      </c>
      <c r="F659">
        <v>613</v>
      </c>
      <c r="G659">
        <v>-263</v>
      </c>
      <c r="H659">
        <v>1001.6144399999999</v>
      </c>
      <c r="I659">
        <v>-2385.55908</v>
      </c>
      <c r="J659">
        <v>1001.61725</v>
      </c>
      <c r="K659">
        <v>-2382.75146</v>
      </c>
      <c r="L659">
        <v>99</v>
      </c>
      <c r="M659">
        <v>100</v>
      </c>
      <c r="N659">
        <v>10</v>
      </c>
      <c r="O659">
        <v>1</v>
      </c>
      <c r="P659">
        <v>-3</v>
      </c>
      <c r="Q659">
        <v>24</v>
      </c>
      <c r="R659">
        <v>14</v>
      </c>
      <c r="S659">
        <v>39.343000000000004</v>
      </c>
      <c r="T659">
        <v>3.0000000000000001E-3</v>
      </c>
      <c r="U659">
        <v>-0.64200000000000002</v>
      </c>
      <c r="V659">
        <v>0</v>
      </c>
      <c r="W659">
        <v>0</v>
      </c>
      <c r="X659">
        <v>0</v>
      </c>
    </row>
    <row r="660" spans="1:24" x14ac:dyDescent="0.3">
      <c r="A660">
        <v>658</v>
      </c>
      <c r="B660">
        <v>-378</v>
      </c>
      <c r="C660">
        <v>-7889</v>
      </c>
      <c r="D660">
        <v>1823</v>
      </c>
      <c r="E660">
        <v>-105</v>
      </c>
      <c r="F660">
        <v>602</v>
      </c>
      <c r="G660">
        <v>-236</v>
      </c>
      <c r="H660">
        <v>1001.6217</v>
      </c>
      <c r="I660">
        <v>-2378.2959000000001</v>
      </c>
      <c r="J660">
        <v>1001.61731</v>
      </c>
      <c r="K660">
        <v>-2382.6904300000001</v>
      </c>
      <c r="L660">
        <v>98</v>
      </c>
      <c r="M660">
        <v>100</v>
      </c>
      <c r="N660">
        <v>9</v>
      </c>
      <c r="O660">
        <v>2</v>
      </c>
      <c r="P660">
        <v>-3</v>
      </c>
      <c r="Q660">
        <v>24</v>
      </c>
      <c r="R660">
        <v>14</v>
      </c>
      <c r="S660">
        <v>39.344000000000001</v>
      </c>
      <c r="T660">
        <v>3.0000000000000001E-3</v>
      </c>
      <c r="U660">
        <v>-0.34799999999999998</v>
      </c>
      <c r="V660">
        <v>0</v>
      </c>
      <c r="W660">
        <v>0</v>
      </c>
      <c r="X660">
        <v>0</v>
      </c>
    </row>
    <row r="661" spans="1:24" x14ac:dyDescent="0.3">
      <c r="A661">
        <v>659</v>
      </c>
      <c r="B661">
        <v>-311</v>
      </c>
      <c r="C661">
        <v>-7965</v>
      </c>
      <c r="D661">
        <v>1943</v>
      </c>
      <c r="E661">
        <v>-39</v>
      </c>
      <c r="F661">
        <v>564</v>
      </c>
      <c r="G661">
        <v>-222</v>
      </c>
      <c r="H661">
        <v>1001.62262</v>
      </c>
      <c r="I661">
        <v>-2377.3803699999999</v>
      </c>
      <c r="J661">
        <v>1001.61786</v>
      </c>
      <c r="K661">
        <v>-2382.14111</v>
      </c>
      <c r="L661">
        <v>100</v>
      </c>
      <c r="M661">
        <v>100</v>
      </c>
      <c r="N661">
        <v>9</v>
      </c>
      <c r="O661">
        <v>3</v>
      </c>
      <c r="P661">
        <v>-3</v>
      </c>
      <c r="Q661">
        <v>24</v>
      </c>
      <c r="R661">
        <v>14</v>
      </c>
      <c r="S661">
        <v>40.082000000000001</v>
      </c>
      <c r="T661">
        <v>2E-3</v>
      </c>
      <c r="U661">
        <v>1.2050000000000001</v>
      </c>
      <c r="V661">
        <v>0</v>
      </c>
      <c r="W661">
        <v>0</v>
      </c>
      <c r="X661">
        <v>0</v>
      </c>
    </row>
    <row r="662" spans="1:24" x14ac:dyDescent="0.3">
      <c r="A662">
        <v>660</v>
      </c>
      <c r="B662">
        <v>-280</v>
      </c>
      <c r="C662">
        <v>-8014</v>
      </c>
      <c r="D662">
        <v>2008</v>
      </c>
      <c r="E662">
        <v>-11</v>
      </c>
      <c r="F662">
        <v>537</v>
      </c>
      <c r="G662">
        <v>-158</v>
      </c>
      <c r="H662">
        <v>1001.61499</v>
      </c>
      <c r="I662">
        <v>-2385.0097700000001</v>
      </c>
      <c r="J662">
        <v>1001.61792</v>
      </c>
      <c r="K662">
        <v>-2382.0800800000002</v>
      </c>
      <c r="L662">
        <v>100</v>
      </c>
      <c r="M662">
        <v>100</v>
      </c>
      <c r="N662">
        <v>8</v>
      </c>
      <c r="O662">
        <v>3</v>
      </c>
      <c r="P662">
        <v>-3</v>
      </c>
      <c r="Q662">
        <v>24</v>
      </c>
      <c r="R662">
        <v>14</v>
      </c>
      <c r="S662">
        <v>40.043999999999997</v>
      </c>
      <c r="T662">
        <v>2E-3</v>
      </c>
      <c r="U662">
        <v>0.75700000000000001</v>
      </c>
      <c r="V662">
        <v>0</v>
      </c>
      <c r="W662">
        <v>0</v>
      </c>
      <c r="X662">
        <v>0</v>
      </c>
    </row>
    <row r="663" spans="1:24" x14ac:dyDescent="0.3">
      <c r="A663">
        <v>661</v>
      </c>
      <c r="B663">
        <v>-360</v>
      </c>
      <c r="C663">
        <v>-7998</v>
      </c>
      <c r="D663">
        <v>2063</v>
      </c>
      <c r="E663">
        <v>-32</v>
      </c>
      <c r="F663">
        <v>537</v>
      </c>
      <c r="G663">
        <v>-123</v>
      </c>
      <c r="H663">
        <v>1001.625</v>
      </c>
      <c r="I663">
        <v>-2375</v>
      </c>
      <c r="J663">
        <v>1001.61816</v>
      </c>
      <c r="K663">
        <v>-2381.8359399999999</v>
      </c>
      <c r="L663">
        <v>100</v>
      </c>
      <c r="M663">
        <v>100</v>
      </c>
      <c r="N663">
        <v>8</v>
      </c>
      <c r="O663">
        <v>4</v>
      </c>
      <c r="P663">
        <v>-3</v>
      </c>
      <c r="Q663">
        <v>24</v>
      </c>
      <c r="R663">
        <v>14</v>
      </c>
      <c r="S663">
        <v>40.503</v>
      </c>
      <c r="T663">
        <v>2E-3</v>
      </c>
      <c r="U663">
        <v>1.4E-2</v>
      </c>
      <c r="V663">
        <v>0</v>
      </c>
      <c r="W663">
        <v>0</v>
      </c>
      <c r="X663">
        <v>0</v>
      </c>
    </row>
    <row r="664" spans="1:24" x14ac:dyDescent="0.3">
      <c r="A664">
        <v>662</v>
      </c>
      <c r="B664">
        <v>-451</v>
      </c>
      <c r="C664">
        <v>-8014</v>
      </c>
      <c r="D664">
        <v>2090</v>
      </c>
      <c r="E664">
        <v>-108</v>
      </c>
      <c r="F664">
        <v>564</v>
      </c>
      <c r="G664">
        <v>-115</v>
      </c>
      <c r="H664">
        <v>1001.6192600000001</v>
      </c>
      <c r="I664">
        <v>-2380.7372999999998</v>
      </c>
      <c r="J664">
        <v>1001.61865</v>
      </c>
      <c r="K664">
        <v>-2381.3476599999999</v>
      </c>
      <c r="L664">
        <v>101</v>
      </c>
      <c r="M664">
        <v>100</v>
      </c>
      <c r="N664">
        <v>8</v>
      </c>
      <c r="O664">
        <v>4</v>
      </c>
      <c r="P664">
        <v>-3</v>
      </c>
      <c r="Q664">
        <v>24</v>
      </c>
      <c r="R664">
        <v>14</v>
      </c>
      <c r="S664">
        <v>40.606999999999999</v>
      </c>
      <c r="T664">
        <v>2E-3</v>
      </c>
      <c r="U664">
        <v>0.32600000000000001</v>
      </c>
      <c r="V664">
        <v>0</v>
      </c>
      <c r="W664">
        <v>0</v>
      </c>
      <c r="X664">
        <v>0</v>
      </c>
    </row>
    <row r="665" spans="1:24" x14ac:dyDescent="0.3">
      <c r="A665">
        <v>663</v>
      </c>
      <c r="B665">
        <v>-504</v>
      </c>
      <c r="C665">
        <v>-7897</v>
      </c>
      <c r="D665">
        <v>1917</v>
      </c>
      <c r="E665">
        <v>-83</v>
      </c>
      <c r="F665">
        <v>530</v>
      </c>
      <c r="G665">
        <v>-143</v>
      </c>
      <c r="H665">
        <v>1001.62219</v>
      </c>
      <c r="I665">
        <v>-2377.80762</v>
      </c>
      <c r="J665">
        <v>1001.6189000000001</v>
      </c>
      <c r="K665">
        <v>-2381.1035200000001</v>
      </c>
      <c r="L665">
        <v>99</v>
      </c>
      <c r="M665">
        <v>100</v>
      </c>
      <c r="N665">
        <v>8</v>
      </c>
      <c r="O665">
        <v>5</v>
      </c>
      <c r="P665">
        <v>-3</v>
      </c>
      <c r="Q665">
        <v>24</v>
      </c>
      <c r="R665">
        <v>14</v>
      </c>
      <c r="S665">
        <v>41.244999999999997</v>
      </c>
      <c r="T665">
        <v>1E-3</v>
      </c>
      <c r="U665">
        <v>-1.86</v>
      </c>
      <c r="V665">
        <v>0</v>
      </c>
      <c r="W665">
        <v>0</v>
      </c>
      <c r="X665">
        <v>0</v>
      </c>
    </row>
    <row r="666" spans="1:24" x14ac:dyDescent="0.3">
      <c r="A666">
        <v>664</v>
      </c>
      <c r="B666">
        <v>-514</v>
      </c>
      <c r="C666">
        <v>-7966</v>
      </c>
      <c r="D666">
        <v>1903</v>
      </c>
      <c r="E666">
        <v>-29</v>
      </c>
      <c r="F666">
        <v>587</v>
      </c>
      <c r="G666">
        <v>-181</v>
      </c>
      <c r="H666">
        <v>1001.61975</v>
      </c>
      <c r="I666">
        <v>-2380.2490200000002</v>
      </c>
      <c r="J666">
        <v>1001.61914</v>
      </c>
      <c r="K666">
        <v>-2380.8593799999999</v>
      </c>
      <c r="L666">
        <v>100</v>
      </c>
      <c r="M666">
        <v>100</v>
      </c>
      <c r="N666">
        <v>9</v>
      </c>
      <c r="O666">
        <v>5</v>
      </c>
      <c r="P666">
        <v>-3</v>
      </c>
      <c r="Q666">
        <v>24</v>
      </c>
      <c r="R666">
        <v>14</v>
      </c>
      <c r="S666">
        <v>42.417000000000002</v>
      </c>
      <c r="T666">
        <v>1E-3</v>
      </c>
      <c r="U666">
        <v>0.78500000000000003</v>
      </c>
      <c r="V666">
        <v>0</v>
      </c>
      <c r="W666">
        <v>0</v>
      </c>
      <c r="X666">
        <v>0</v>
      </c>
    </row>
    <row r="667" spans="1:24" x14ac:dyDescent="0.3">
      <c r="A667">
        <v>665</v>
      </c>
      <c r="B667">
        <v>-480</v>
      </c>
      <c r="C667">
        <v>-7948</v>
      </c>
      <c r="D667">
        <v>1959</v>
      </c>
      <c r="E667">
        <v>-20</v>
      </c>
      <c r="F667">
        <v>620</v>
      </c>
      <c r="G667">
        <v>-206</v>
      </c>
      <c r="H667">
        <v>1001.61871</v>
      </c>
      <c r="I667">
        <v>-2381.2866199999999</v>
      </c>
      <c r="J667">
        <v>1001.61914</v>
      </c>
      <c r="K667">
        <v>-2380.8593799999999</v>
      </c>
      <c r="L667">
        <v>100</v>
      </c>
      <c r="M667">
        <v>100</v>
      </c>
      <c r="N667">
        <v>9</v>
      </c>
      <c r="O667">
        <v>6</v>
      </c>
      <c r="P667">
        <v>-3</v>
      </c>
      <c r="Q667">
        <v>25</v>
      </c>
      <c r="R667">
        <v>14</v>
      </c>
      <c r="S667">
        <v>42.445999999999998</v>
      </c>
      <c r="T667">
        <v>1E-3</v>
      </c>
      <c r="U667">
        <v>-7.6999999999999999E-2</v>
      </c>
      <c r="V667">
        <v>0</v>
      </c>
      <c r="W667">
        <v>0</v>
      </c>
      <c r="X667">
        <v>0</v>
      </c>
    </row>
    <row r="668" spans="1:24" x14ac:dyDescent="0.3">
      <c r="A668">
        <v>666</v>
      </c>
      <c r="B668">
        <v>-399</v>
      </c>
      <c r="C668">
        <v>-8010</v>
      </c>
      <c r="D668">
        <v>2004</v>
      </c>
      <c r="E668">
        <v>7</v>
      </c>
      <c r="F668">
        <v>635</v>
      </c>
      <c r="G668">
        <v>-201</v>
      </c>
      <c r="H668">
        <v>1001.6171900000001</v>
      </c>
      <c r="I668">
        <v>-2382.8125</v>
      </c>
      <c r="J668">
        <v>1001.61902</v>
      </c>
      <c r="K668">
        <v>-2380.9814500000002</v>
      </c>
      <c r="L668">
        <v>100</v>
      </c>
      <c r="M668">
        <v>100</v>
      </c>
      <c r="N668">
        <v>10</v>
      </c>
      <c r="O668">
        <v>6</v>
      </c>
      <c r="P668">
        <v>-3</v>
      </c>
      <c r="Q668">
        <v>25</v>
      </c>
      <c r="R668">
        <v>14</v>
      </c>
      <c r="S668">
        <v>42.783000000000001</v>
      </c>
      <c r="T668">
        <v>1E-3</v>
      </c>
      <c r="U668">
        <v>0.81299999999999994</v>
      </c>
      <c r="V668">
        <v>0</v>
      </c>
      <c r="W668">
        <v>0</v>
      </c>
      <c r="X668">
        <v>0</v>
      </c>
    </row>
    <row r="669" spans="1:24" x14ac:dyDescent="0.3">
      <c r="A669">
        <v>667</v>
      </c>
      <c r="B669">
        <v>-312</v>
      </c>
      <c r="C669">
        <v>-8066</v>
      </c>
      <c r="D669">
        <v>2046</v>
      </c>
      <c r="E669">
        <v>-68</v>
      </c>
      <c r="F669">
        <v>651</v>
      </c>
      <c r="G669">
        <v>-187</v>
      </c>
      <c r="H669">
        <v>1001.62207</v>
      </c>
      <c r="I669">
        <v>-2377.9296899999999</v>
      </c>
      <c r="J669">
        <v>1001.6190800000001</v>
      </c>
      <c r="K669">
        <v>-2380.9204100000002</v>
      </c>
      <c r="L669">
        <v>101</v>
      </c>
      <c r="M669">
        <v>100</v>
      </c>
      <c r="N669">
        <v>10</v>
      </c>
      <c r="O669">
        <v>7</v>
      </c>
      <c r="P669">
        <v>-3</v>
      </c>
      <c r="Q669">
        <v>25</v>
      </c>
      <c r="R669">
        <v>14</v>
      </c>
      <c r="S669">
        <v>43.658000000000001</v>
      </c>
      <c r="T669">
        <v>1E-3</v>
      </c>
      <c r="U669">
        <v>0.74199999999999999</v>
      </c>
      <c r="V669">
        <v>0</v>
      </c>
      <c r="W669">
        <v>0</v>
      </c>
      <c r="X669">
        <v>0</v>
      </c>
    </row>
    <row r="670" spans="1:24" x14ac:dyDescent="0.3">
      <c r="A670">
        <v>668</v>
      </c>
      <c r="B670">
        <v>-322</v>
      </c>
      <c r="C670">
        <v>-8048</v>
      </c>
      <c r="D670">
        <v>2013</v>
      </c>
      <c r="E670">
        <v>-155</v>
      </c>
      <c r="F670">
        <v>660</v>
      </c>
      <c r="G670">
        <v>-161</v>
      </c>
      <c r="H670">
        <v>1001.61975</v>
      </c>
      <c r="I670">
        <v>-2380.2490200000002</v>
      </c>
      <c r="J670">
        <v>1001.6192600000001</v>
      </c>
      <c r="K670">
        <v>-2380.7372999999998</v>
      </c>
      <c r="L670">
        <v>101</v>
      </c>
      <c r="M670">
        <v>100</v>
      </c>
      <c r="N670">
        <v>10</v>
      </c>
      <c r="O670">
        <v>7</v>
      </c>
      <c r="P670">
        <v>-3</v>
      </c>
      <c r="Q670">
        <v>25</v>
      </c>
      <c r="R670">
        <v>14</v>
      </c>
      <c r="S670">
        <v>43.472999999999999</v>
      </c>
      <c r="T670">
        <v>1E-3</v>
      </c>
      <c r="U670">
        <v>-0.307</v>
      </c>
      <c r="V670">
        <v>0</v>
      </c>
      <c r="W670">
        <v>0</v>
      </c>
      <c r="X670">
        <v>0</v>
      </c>
    </row>
    <row r="671" spans="1:24" x14ac:dyDescent="0.3">
      <c r="A671">
        <v>669</v>
      </c>
      <c r="B671">
        <v>-307</v>
      </c>
      <c r="C671">
        <v>-8057</v>
      </c>
      <c r="D671">
        <v>1986</v>
      </c>
      <c r="E671">
        <v>-148</v>
      </c>
      <c r="F671">
        <v>630</v>
      </c>
      <c r="G671">
        <v>-146</v>
      </c>
      <c r="H671">
        <v>1001.61896</v>
      </c>
      <c r="I671">
        <v>-2381.0424800000001</v>
      </c>
      <c r="J671">
        <v>1001.6192</v>
      </c>
      <c r="K671">
        <v>-2380.7983399999998</v>
      </c>
      <c r="L671">
        <v>101</v>
      </c>
      <c r="M671">
        <v>100</v>
      </c>
      <c r="N671">
        <v>10</v>
      </c>
      <c r="O671">
        <v>7</v>
      </c>
      <c r="P671">
        <v>-3</v>
      </c>
      <c r="Q671">
        <v>25</v>
      </c>
      <c r="R671">
        <v>14</v>
      </c>
      <c r="S671">
        <v>43.131</v>
      </c>
      <c r="T671">
        <v>1E-3</v>
      </c>
      <c r="U671">
        <v>0.02</v>
      </c>
      <c r="V671">
        <v>0</v>
      </c>
      <c r="W671">
        <v>0</v>
      </c>
      <c r="X671">
        <v>0</v>
      </c>
    </row>
    <row r="672" spans="1:24" x14ac:dyDescent="0.3">
      <c r="A672">
        <v>670</v>
      </c>
      <c r="B672">
        <v>-220</v>
      </c>
      <c r="C672">
        <v>-8033</v>
      </c>
      <c r="D672">
        <v>2049</v>
      </c>
      <c r="E672">
        <v>-160</v>
      </c>
      <c r="F672">
        <v>581</v>
      </c>
      <c r="G672">
        <v>-149</v>
      </c>
      <c r="H672">
        <v>1001.62482</v>
      </c>
      <c r="I672">
        <v>-2375.1831099999999</v>
      </c>
      <c r="J672">
        <v>1001.61945</v>
      </c>
      <c r="K672">
        <v>-2380.5542</v>
      </c>
      <c r="L672">
        <v>101</v>
      </c>
      <c r="M672">
        <v>100</v>
      </c>
      <c r="N672">
        <v>9</v>
      </c>
      <c r="O672">
        <v>7</v>
      </c>
      <c r="P672">
        <v>-3</v>
      </c>
      <c r="Q672">
        <v>25</v>
      </c>
      <c r="R672">
        <v>14</v>
      </c>
      <c r="S672">
        <v>42.972000000000001</v>
      </c>
      <c r="T672">
        <v>1E-3</v>
      </c>
      <c r="U672">
        <v>-0.13100000000000001</v>
      </c>
      <c r="V672">
        <v>0</v>
      </c>
      <c r="W672">
        <v>0</v>
      </c>
      <c r="X672">
        <v>0</v>
      </c>
    </row>
    <row r="673" spans="1:24" x14ac:dyDescent="0.3">
      <c r="A673">
        <v>671</v>
      </c>
      <c r="B673">
        <v>-252</v>
      </c>
      <c r="C673">
        <v>-7962</v>
      </c>
      <c r="D673">
        <v>1998</v>
      </c>
      <c r="E673">
        <v>-210</v>
      </c>
      <c r="F673">
        <v>530</v>
      </c>
      <c r="G673">
        <v>-120</v>
      </c>
      <c r="H673">
        <v>1001.61688</v>
      </c>
      <c r="I673">
        <v>-2383.1176799999998</v>
      </c>
      <c r="J673">
        <v>1001.61957</v>
      </c>
      <c r="K673">
        <v>-2380.4321300000001</v>
      </c>
      <c r="L673">
        <v>100</v>
      </c>
      <c r="M673">
        <v>100</v>
      </c>
      <c r="N673">
        <v>8</v>
      </c>
      <c r="O673">
        <v>8</v>
      </c>
      <c r="P673">
        <v>-2</v>
      </c>
      <c r="Q673">
        <v>25</v>
      </c>
      <c r="R673">
        <v>14</v>
      </c>
      <c r="S673">
        <v>42.93</v>
      </c>
      <c r="T673">
        <v>1E-3</v>
      </c>
      <c r="U673">
        <v>-0.98099999999999998</v>
      </c>
      <c r="V673">
        <v>0</v>
      </c>
      <c r="W673">
        <v>0</v>
      </c>
      <c r="X673">
        <v>0</v>
      </c>
    </row>
    <row r="674" spans="1:24" x14ac:dyDescent="0.3">
      <c r="A674">
        <v>672</v>
      </c>
      <c r="B674">
        <v>-230</v>
      </c>
      <c r="C674">
        <v>-7944</v>
      </c>
      <c r="D674">
        <v>1991</v>
      </c>
      <c r="E674">
        <v>-192</v>
      </c>
      <c r="F674">
        <v>481</v>
      </c>
      <c r="G674">
        <v>-105</v>
      </c>
      <c r="H674">
        <v>1001.62677</v>
      </c>
      <c r="I674">
        <v>-2373.2299800000001</v>
      </c>
      <c r="J674">
        <v>1001.61981</v>
      </c>
      <c r="K674">
        <v>-2380.1879899999999</v>
      </c>
      <c r="L674">
        <v>100</v>
      </c>
      <c r="M674">
        <v>100</v>
      </c>
      <c r="N674">
        <v>8</v>
      </c>
      <c r="O674">
        <v>8</v>
      </c>
      <c r="P674">
        <v>-2</v>
      </c>
      <c r="Q674">
        <v>26</v>
      </c>
      <c r="R674">
        <v>14</v>
      </c>
      <c r="S674">
        <v>44.363999999999997</v>
      </c>
      <c r="T674">
        <v>1E-3</v>
      </c>
      <c r="U674">
        <v>-0.24199999999999999</v>
      </c>
      <c r="V674">
        <v>0</v>
      </c>
      <c r="W674">
        <v>0</v>
      </c>
      <c r="X674">
        <v>0</v>
      </c>
    </row>
    <row r="675" spans="1:24" x14ac:dyDescent="0.3">
      <c r="A675">
        <v>673</v>
      </c>
      <c r="B675">
        <v>-265</v>
      </c>
      <c r="C675">
        <v>-7988</v>
      </c>
      <c r="D675">
        <v>1985</v>
      </c>
      <c r="E675">
        <v>-120</v>
      </c>
      <c r="F675">
        <v>406</v>
      </c>
      <c r="G675">
        <v>-116</v>
      </c>
      <c r="H675">
        <v>1001.60919</v>
      </c>
      <c r="I675">
        <v>-2390.8081099999999</v>
      </c>
      <c r="J675">
        <v>1001.61957</v>
      </c>
      <c r="K675">
        <v>-2380.4321300000001</v>
      </c>
      <c r="L675">
        <v>100</v>
      </c>
      <c r="M675">
        <v>100</v>
      </c>
      <c r="N675">
        <v>6</v>
      </c>
      <c r="O675">
        <v>8</v>
      </c>
      <c r="P675">
        <v>-2</v>
      </c>
      <c r="Q675">
        <v>26</v>
      </c>
      <c r="R675">
        <v>14</v>
      </c>
      <c r="S675">
        <v>44.802</v>
      </c>
      <c r="T675">
        <v>1E-3</v>
      </c>
      <c r="U675">
        <v>0.51600000000000001</v>
      </c>
      <c r="V675">
        <v>0</v>
      </c>
      <c r="W675">
        <v>0</v>
      </c>
      <c r="X675">
        <v>0</v>
      </c>
    </row>
    <row r="676" spans="1:24" x14ac:dyDescent="0.3">
      <c r="A676">
        <v>674</v>
      </c>
      <c r="B676">
        <v>-257</v>
      </c>
      <c r="C676">
        <v>-7949</v>
      </c>
      <c r="D676">
        <v>2014</v>
      </c>
      <c r="E676">
        <v>-114</v>
      </c>
      <c r="F676">
        <v>359</v>
      </c>
      <c r="G676">
        <v>-128</v>
      </c>
      <c r="H676">
        <v>1001.61804</v>
      </c>
      <c r="I676">
        <v>-2381.9580099999998</v>
      </c>
      <c r="J676">
        <v>1001.61884</v>
      </c>
      <c r="K676">
        <v>-2381.16455</v>
      </c>
      <c r="L676">
        <v>100</v>
      </c>
      <c r="M676">
        <v>100</v>
      </c>
      <c r="N676">
        <v>6</v>
      </c>
      <c r="O676">
        <v>7</v>
      </c>
      <c r="P676">
        <v>-2</v>
      </c>
      <c r="Q676">
        <v>26</v>
      </c>
      <c r="R676">
        <v>14</v>
      </c>
      <c r="S676">
        <v>44.908999999999999</v>
      </c>
      <c r="T676">
        <v>0</v>
      </c>
      <c r="U676">
        <v>-0.379</v>
      </c>
      <c r="V676">
        <v>0</v>
      </c>
      <c r="W676">
        <v>0</v>
      </c>
      <c r="X676">
        <v>0</v>
      </c>
    </row>
    <row r="677" spans="1:24" x14ac:dyDescent="0.3">
      <c r="A677">
        <v>675</v>
      </c>
      <c r="B677">
        <v>-295</v>
      </c>
      <c r="C677">
        <v>-7917</v>
      </c>
      <c r="D677">
        <v>2004</v>
      </c>
      <c r="E677">
        <v>-159</v>
      </c>
      <c r="F677">
        <v>339</v>
      </c>
      <c r="G677">
        <v>-124</v>
      </c>
      <c r="H677">
        <v>1001.6076</v>
      </c>
      <c r="I677">
        <v>-2392.3950199999999</v>
      </c>
      <c r="J677">
        <v>1001.6181</v>
      </c>
      <c r="K677">
        <v>-2381.8969699999998</v>
      </c>
      <c r="L677">
        <v>99</v>
      </c>
      <c r="M677">
        <v>100</v>
      </c>
      <c r="N677">
        <v>6</v>
      </c>
      <c r="O677">
        <v>7</v>
      </c>
      <c r="P677">
        <v>-2</v>
      </c>
      <c r="Q677">
        <v>26</v>
      </c>
      <c r="R677">
        <v>14</v>
      </c>
      <c r="S677">
        <v>43.64</v>
      </c>
      <c r="T677">
        <v>0</v>
      </c>
      <c r="U677">
        <v>-0.39300000000000002</v>
      </c>
      <c r="V677">
        <v>0</v>
      </c>
      <c r="W677">
        <v>0</v>
      </c>
      <c r="X677">
        <v>0</v>
      </c>
    </row>
    <row r="678" spans="1:24" x14ac:dyDescent="0.3">
      <c r="A678">
        <v>676</v>
      </c>
      <c r="B678">
        <v>-285</v>
      </c>
      <c r="C678">
        <v>-7915</v>
      </c>
      <c r="D678">
        <v>1982</v>
      </c>
      <c r="E678">
        <v>-137</v>
      </c>
      <c r="F678">
        <v>269</v>
      </c>
      <c r="G678">
        <v>-113</v>
      </c>
      <c r="H678">
        <v>1001.61554</v>
      </c>
      <c r="I678">
        <v>-2384.46045</v>
      </c>
      <c r="J678">
        <v>1001.61731</v>
      </c>
      <c r="K678">
        <v>-2382.6904300000001</v>
      </c>
      <c r="L678">
        <v>99</v>
      </c>
      <c r="M678">
        <v>100</v>
      </c>
      <c r="N678">
        <v>4</v>
      </c>
      <c r="O678">
        <v>7</v>
      </c>
      <c r="P678">
        <v>-2</v>
      </c>
      <c r="Q678">
        <v>26</v>
      </c>
      <c r="R678">
        <v>14</v>
      </c>
      <c r="S678">
        <v>43.93</v>
      </c>
      <c r="T678">
        <v>0</v>
      </c>
      <c r="U678">
        <v>-9.4E-2</v>
      </c>
      <c r="V678">
        <v>0</v>
      </c>
      <c r="W678">
        <v>0</v>
      </c>
      <c r="X678">
        <v>0</v>
      </c>
    </row>
    <row r="679" spans="1:24" x14ac:dyDescent="0.3">
      <c r="A679">
        <v>677</v>
      </c>
      <c r="B679">
        <v>-280</v>
      </c>
      <c r="C679">
        <v>-7965</v>
      </c>
      <c r="D679">
        <v>1984</v>
      </c>
      <c r="E679">
        <v>-133</v>
      </c>
      <c r="F679">
        <v>249</v>
      </c>
      <c r="G679">
        <v>-109</v>
      </c>
      <c r="H679">
        <v>1001.62091</v>
      </c>
      <c r="I679">
        <v>-2379.0893599999999</v>
      </c>
      <c r="J679">
        <v>1001.6173700000001</v>
      </c>
      <c r="K679">
        <v>-2382.6293900000001</v>
      </c>
      <c r="L679">
        <v>100</v>
      </c>
      <c r="M679">
        <v>100</v>
      </c>
      <c r="N679">
        <v>4</v>
      </c>
      <c r="O679">
        <v>7</v>
      </c>
      <c r="P679">
        <v>-2</v>
      </c>
      <c r="Q679">
        <v>26</v>
      </c>
      <c r="R679">
        <v>14</v>
      </c>
      <c r="S679">
        <v>45.036999999999999</v>
      </c>
      <c r="T679">
        <v>0</v>
      </c>
      <c r="U679">
        <v>0.59599999999999997</v>
      </c>
      <c r="V679">
        <v>0</v>
      </c>
      <c r="W679">
        <v>0</v>
      </c>
      <c r="X679">
        <v>0</v>
      </c>
    </row>
    <row r="680" spans="1:24" x14ac:dyDescent="0.3">
      <c r="A680">
        <v>678</v>
      </c>
      <c r="B680">
        <v>-297</v>
      </c>
      <c r="C680">
        <v>-7997</v>
      </c>
      <c r="D680">
        <v>1985</v>
      </c>
      <c r="E680">
        <v>-106</v>
      </c>
      <c r="F680">
        <v>183</v>
      </c>
      <c r="G680">
        <v>-104</v>
      </c>
      <c r="H680">
        <v>1001.61151</v>
      </c>
      <c r="I680">
        <v>-2388.4887699999999</v>
      </c>
      <c r="J680">
        <v>1001.6171900000001</v>
      </c>
      <c r="K680">
        <v>-2382.8125</v>
      </c>
      <c r="L680">
        <v>100</v>
      </c>
      <c r="M680">
        <v>100</v>
      </c>
      <c r="N680">
        <v>3</v>
      </c>
      <c r="O680">
        <v>6</v>
      </c>
      <c r="P680">
        <v>-2</v>
      </c>
      <c r="Q680">
        <v>26</v>
      </c>
      <c r="R680">
        <v>13</v>
      </c>
      <c r="S680">
        <v>46.887</v>
      </c>
      <c r="T680">
        <v>0</v>
      </c>
      <c r="U680">
        <v>0.38900000000000001</v>
      </c>
      <c r="V680">
        <v>0</v>
      </c>
      <c r="W680">
        <v>0</v>
      </c>
      <c r="X680">
        <v>0</v>
      </c>
    </row>
    <row r="681" spans="1:24" x14ac:dyDescent="0.3">
      <c r="A681">
        <v>679</v>
      </c>
      <c r="B681">
        <v>-323</v>
      </c>
      <c r="C681">
        <v>-7987</v>
      </c>
      <c r="D681">
        <v>1939</v>
      </c>
      <c r="E681">
        <v>-93</v>
      </c>
      <c r="F681">
        <v>166</v>
      </c>
      <c r="G681">
        <v>-89</v>
      </c>
      <c r="H681">
        <v>1001.6048</v>
      </c>
      <c r="I681">
        <v>-2395.20264</v>
      </c>
      <c r="J681">
        <v>1001.61609</v>
      </c>
      <c r="K681">
        <v>-2383.91113</v>
      </c>
      <c r="L681">
        <v>100</v>
      </c>
      <c r="M681">
        <v>100</v>
      </c>
      <c r="N681">
        <v>3</v>
      </c>
      <c r="O681">
        <v>6</v>
      </c>
      <c r="P681">
        <v>-2</v>
      </c>
      <c r="Q681">
        <v>27</v>
      </c>
      <c r="R681">
        <v>13</v>
      </c>
      <c r="S681">
        <v>50.121000000000002</v>
      </c>
      <c r="T681">
        <v>0</v>
      </c>
      <c r="U681">
        <v>-0.24</v>
      </c>
      <c r="V681">
        <v>0</v>
      </c>
      <c r="W681">
        <v>0</v>
      </c>
      <c r="X681">
        <v>0</v>
      </c>
    </row>
    <row r="682" spans="1:24" x14ac:dyDescent="0.3">
      <c r="A682">
        <v>680</v>
      </c>
      <c r="B682">
        <v>-317</v>
      </c>
      <c r="C682">
        <v>-7907</v>
      </c>
      <c r="D682">
        <v>1990</v>
      </c>
      <c r="E682">
        <v>-101</v>
      </c>
      <c r="F682">
        <v>164</v>
      </c>
      <c r="G682">
        <v>-89</v>
      </c>
      <c r="H682">
        <v>1001.61414</v>
      </c>
      <c r="I682">
        <v>-2385.8642599999998</v>
      </c>
      <c r="J682">
        <v>1001.6153</v>
      </c>
      <c r="K682">
        <v>-2384.7045899999998</v>
      </c>
      <c r="L682">
        <v>99</v>
      </c>
      <c r="M682">
        <v>100</v>
      </c>
      <c r="N682">
        <v>3</v>
      </c>
      <c r="O682">
        <v>5</v>
      </c>
      <c r="P682">
        <v>-2</v>
      </c>
      <c r="Q682">
        <v>27</v>
      </c>
      <c r="R682">
        <v>13</v>
      </c>
      <c r="S682">
        <v>48.895000000000003</v>
      </c>
      <c r="T682">
        <v>0</v>
      </c>
      <c r="U682">
        <v>-0.80100000000000005</v>
      </c>
      <c r="V682">
        <v>0</v>
      </c>
      <c r="W682">
        <v>0</v>
      </c>
      <c r="X682">
        <v>0</v>
      </c>
    </row>
    <row r="683" spans="1:24" x14ac:dyDescent="0.3">
      <c r="A683">
        <v>681</v>
      </c>
      <c r="B683">
        <v>-352</v>
      </c>
      <c r="C683">
        <v>-7912</v>
      </c>
      <c r="D683">
        <v>1963</v>
      </c>
      <c r="E683">
        <v>-79</v>
      </c>
      <c r="F683">
        <v>144</v>
      </c>
      <c r="G683">
        <v>-88</v>
      </c>
      <c r="H683">
        <v>1001.62262</v>
      </c>
      <c r="I683">
        <v>-2377.3803699999999</v>
      </c>
      <c r="J683">
        <v>1001.6156</v>
      </c>
      <c r="K683">
        <v>-2384.39941</v>
      </c>
      <c r="L683">
        <v>99</v>
      </c>
      <c r="M683">
        <v>100</v>
      </c>
      <c r="N683">
        <v>2</v>
      </c>
      <c r="O683">
        <v>5</v>
      </c>
      <c r="P683">
        <v>-2</v>
      </c>
      <c r="Q683">
        <v>27</v>
      </c>
      <c r="R683">
        <v>13</v>
      </c>
      <c r="S683">
        <v>48.100999999999999</v>
      </c>
      <c r="T683">
        <v>0</v>
      </c>
      <c r="U683">
        <v>-3.0000000000000001E-3</v>
      </c>
      <c r="V683">
        <v>0</v>
      </c>
      <c r="W683">
        <v>0</v>
      </c>
      <c r="X683">
        <v>0</v>
      </c>
    </row>
    <row r="684" spans="1:24" x14ac:dyDescent="0.3">
      <c r="A684">
        <v>682</v>
      </c>
      <c r="B684">
        <v>-310</v>
      </c>
      <c r="C684">
        <v>-7980</v>
      </c>
      <c r="D684">
        <v>1977</v>
      </c>
      <c r="E684">
        <v>-35</v>
      </c>
      <c r="F684">
        <v>117</v>
      </c>
      <c r="G684">
        <v>-112</v>
      </c>
      <c r="H684">
        <v>1001.6156</v>
      </c>
      <c r="I684">
        <v>-2384.39941</v>
      </c>
      <c r="J684">
        <v>1001.6159699999999</v>
      </c>
      <c r="K684">
        <v>-2384.0331999999999</v>
      </c>
      <c r="L684">
        <v>100</v>
      </c>
      <c r="M684">
        <v>100</v>
      </c>
      <c r="N684">
        <v>2</v>
      </c>
      <c r="O684">
        <v>5</v>
      </c>
      <c r="P684">
        <v>-2</v>
      </c>
      <c r="Q684">
        <v>27</v>
      </c>
      <c r="R684">
        <v>13</v>
      </c>
      <c r="S684">
        <v>48.363999999999997</v>
      </c>
      <c r="T684">
        <v>0</v>
      </c>
      <c r="U684">
        <v>0.82499999999999996</v>
      </c>
      <c r="V684">
        <v>0</v>
      </c>
      <c r="W684">
        <v>0</v>
      </c>
      <c r="X684">
        <v>0</v>
      </c>
    </row>
    <row r="685" spans="1:24" x14ac:dyDescent="0.3">
      <c r="A685">
        <v>683</v>
      </c>
      <c r="B685">
        <v>-302</v>
      </c>
      <c r="C685">
        <v>-8012</v>
      </c>
      <c r="D685">
        <v>1978</v>
      </c>
      <c r="E685">
        <v>-50</v>
      </c>
      <c r="F685">
        <v>104</v>
      </c>
      <c r="G685">
        <v>-105</v>
      </c>
      <c r="H685">
        <v>1001.61536</v>
      </c>
      <c r="I685">
        <v>-2384.6435499999998</v>
      </c>
      <c r="J685">
        <v>1001.61591</v>
      </c>
      <c r="K685">
        <v>-2384.0942399999999</v>
      </c>
      <c r="L685">
        <v>100</v>
      </c>
      <c r="M685">
        <v>100</v>
      </c>
      <c r="N685">
        <v>2</v>
      </c>
      <c r="O685">
        <v>4</v>
      </c>
      <c r="P685">
        <v>-2</v>
      </c>
      <c r="Q685">
        <v>27</v>
      </c>
      <c r="R685">
        <v>13</v>
      </c>
      <c r="S685">
        <v>46.957999999999998</v>
      </c>
      <c r="T685">
        <v>0</v>
      </c>
      <c r="U685">
        <v>0.378</v>
      </c>
      <c r="V685">
        <v>0</v>
      </c>
      <c r="W685">
        <v>0</v>
      </c>
      <c r="X685">
        <v>0</v>
      </c>
    </row>
    <row r="686" spans="1:24" x14ac:dyDescent="0.3">
      <c r="A686">
        <v>684</v>
      </c>
      <c r="B686">
        <v>-334</v>
      </c>
      <c r="C686">
        <v>-7982</v>
      </c>
      <c r="D686">
        <v>1986</v>
      </c>
      <c r="E686">
        <v>-85</v>
      </c>
      <c r="F686">
        <v>110</v>
      </c>
      <c r="G686">
        <v>-98</v>
      </c>
      <c r="H686">
        <v>1001.61969</v>
      </c>
      <c r="I686">
        <v>-2380.3100599999998</v>
      </c>
      <c r="J686">
        <v>1001.61609</v>
      </c>
      <c r="K686">
        <v>-2383.91113</v>
      </c>
      <c r="L686">
        <v>100</v>
      </c>
      <c r="M686">
        <v>100</v>
      </c>
      <c r="N686">
        <v>2</v>
      </c>
      <c r="O686">
        <v>4</v>
      </c>
      <c r="P686">
        <v>-2</v>
      </c>
      <c r="Q686">
        <v>27</v>
      </c>
      <c r="R686">
        <v>13</v>
      </c>
      <c r="S686">
        <v>47.137999999999998</v>
      </c>
      <c r="T686">
        <v>0</v>
      </c>
      <c r="U686">
        <v>-0.317</v>
      </c>
      <c r="V686">
        <v>0</v>
      </c>
      <c r="W686">
        <v>0</v>
      </c>
      <c r="X686">
        <v>0</v>
      </c>
    </row>
    <row r="687" spans="1:24" x14ac:dyDescent="0.3">
      <c r="A687">
        <v>685</v>
      </c>
      <c r="B687">
        <v>-287</v>
      </c>
      <c r="C687">
        <v>-7976</v>
      </c>
      <c r="D687">
        <v>1990</v>
      </c>
      <c r="E687">
        <v>-80</v>
      </c>
      <c r="F687">
        <v>134</v>
      </c>
      <c r="G687">
        <v>-77</v>
      </c>
      <c r="H687">
        <v>1001.61511</v>
      </c>
      <c r="I687">
        <v>-2384.8877000000002</v>
      </c>
      <c r="J687">
        <v>1001.61621</v>
      </c>
      <c r="K687">
        <v>-2383.7890600000001</v>
      </c>
      <c r="L687">
        <v>100</v>
      </c>
      <c r="M687">
        <v>100</v>
      </c>
      <c r="N687">
        <v>2</v>
      </c>
      <c r="O687">
        <v>4</v>
      </c>
      <c r="P687">
        <v>-2</v>
      </c>
      <c r="Q687">
        <v>27</v>
      </c>
      <c r="R687">
        <v>13</v>
      </c>
      <c r="S687">
        <v>48.039000000000001</v>
      </c>
      <c r="T687">
        <v>0</v>
      </c>
      <c r="U687">
        <v>-8.1000000000000003E-2</v>
      </c>
      <c r="V687">
        <v>0</v>
      </c>
      <c r="W687">
        <v>0</v>
      </c>
      <c r="X687">
        <v>0</v>
      </c>
    </row>
    <row r="688" spans="1:24" x14ac:dyDescent="0.3">
      <c r="A688">
        <v>686</v>
      </c>
      <c r="B688">
        <v>-333</v>
      </c>
      <c r="C688">
        <v>-7959</v>
      </c>
      <c r="D688">
        <v>1986</v>
      </c>
      <c r="E688">
        <v>-93</v>
      </c>
      <c r="F688">
        <v>108</v>
      </c>
      <c r="G688">
        <v>-69</v>
      </c>
      <c r="H688">
        <v>1001.6156</v>
      </c>
      <c r="I688">
        <v>-2384.39941</v>
      </c>
      <c r="J688">
        <v>1001.61609</v>
      </c>
      <c r="K688">
        <v>-2383.91113</v>
      </c>
      <c r="L688">
        <v>100</v>
      </c>
      <c r="M688">
        <v>100</v>
      </c>
      <c r="N688">
        <v>2</v>
      </c>
      <c r="O688">
        <v>4</v>
      </c>
      <c r="P688">
        <v>-2</v>
      </c>
      <c r="Q688">
        <v>27</v>
      </c>
      <c r="R688">
        <v>13</v>
      </c>
      <c r="S688">
        <v>48.024999999999999</v>
      </c>
      <c r="T688">
        <v>0</v>
      </c>
      <c r="U688">
        <v>-0.192</v>
      </c>
      <c r="V688">
        <v>0</v>
      </c>
      <c r="W688">
        <v>0</v>
      </c>
      <c r="X688">
        <v>0</v>
      </c>
    </row>
    <row r="689" spans="1:24" x14ac:dyDescent="0.3">
      <c r="A689">
        <v>687</v>
      </c>
      <c r="B689">
        <v>-306</v>
      </c>
      <c r="C689">
        <v>-7967</v>
      </c>
      <c r="D689">
        <v>1963</v>
      </c>
      <c r="E689">
        <v>-85</v>
      </c>
      <c r="F689">
        <v>78</v>
      </c>
      <c r="G689">
        <v>-63</v>
      </c>
      <c r="H689">
        <v>1001.6254300000001</v>
      </c>
      <c r="I689">
        <v>-2374.5727499999998</v>
      </c>
      <c r="J689">
        <v>1001.61658</v>
      </c>
      <c r="K689">
        <v>-2383.4228499999999</v>
      </c>
      <c r="L689">
        <v>100</v>
      </c>
      <c r="M689">
        <v>100</v>
      </c>
      <c r="N689">
        <v>2</v>
      </c>
      <c r="O689">
        <v>3</v>
      </c>
      <c r="P689">
        <v>-2</v>
      </c>
      <c r="Q689">
        <v>27</v>
      </c>
      <c r="R689">
        <v>13</v>
      </c>
      <c r="S689">
        <v>48.48</v>
      </c>
      <c r="T689">
        <v>0</v>
      </c>
      <c r="U689">
        <v>1.4E-2</v>
      </c>
      <c r="V689">
        <v>0</v>
      </c>
      <c r="W689">
        <v>0</v>
      </c>
      <c r="X689">
        <v>0</v>
      </c>
    </row>
    <row r="690" spans="1:24" x14ac:dyDescent="0.3">
      <c r="A690">
        <v>688</v>
      </c>
      <c r="B690">
        <v>-263</v>
      </c>
      <c r="C690">
        <v>-7962</v>
      </c>
      <c r="D690">
        <v>1959</v>
      </c>
      <c r="E690">
        <v>-67</v>
      </c>
      <c r="F690">
        <v>44</v>
      </c>
      <c r="G690">
        <v>-50</v>
      </c>
      <c r="H690">
        <v>1001.61707</v>
      </c>
      <c r="I690">
        <v>-2382.9345699999999</v>
      </c>
      <c r="J690">
        <v>1001.61713</v>
      </c>
      <c r="K690">
        <v>-2382.87354</v>
      </c>
      <c r="L690">
        <v>100</v>
      </c>
      <c r="M690">
        <v>100</v>
      </c>
      <c r="N690">
        <v>1</v>
      </c>
      <c r="O690">
        <v>3</v>
      </c>
      <c r="P690">
        <v>-2</v>
      </c>
      <c r="Q690">
        <v>27</v>
      </c>
      <c r="R690">
        <v>13</v>
      </c>
      <c r="S690">
        <v>48.558999999999997</v>
      </c>
      <c r="T690">
        <v>0</v>
      </c>
      <c r="U690">
        <v>-8.8999999999999996E-2</v>
      </c>
      <c r="V690">
        <v>0</v>
      </c>
      <c r="W690">
        <v>0</v>
      </c>
      <c r="X690">
        <v>0</v>
      </c>
    </row>
    <row r="691" spans="1:24" x14ac:dyDescent="0.3">
      <c r="A691">
        <v>689</v>
      </c>
      <c r="B691">
        <v>-372</v>
      </c>
      <c r="C691">
        <v>-8016</v>
      </c>
      <c r="D691">
        <v>2081</v>
      </c>
      <c r="E691">
        <v>-43</v>
      </c>
      <c r="F691">
        <v>25</v>
      </c>
      <c r="G691">
        <v>-58</v>
      </c>
      <c r="H691">
        <v>1001.61475</v>
      </c>
      <c r="I691">
        <v>-2385.2539099999999</v>
      </c>
      <c r="J691">
        <v>1001.617</v>
      </c>
      <c r="K691">
        <v>-2382.9956099999999</v>
      </c>
      <c r="L691">
        <v>101</v>
      </c>
      <c r="M691">
        <v>100</v>
      </c>
      <c r="N691">
        <v>1</v>
      </c>
      <c r="O691">
        <v>3</v>
      </c>
      <c r="P691">
        <v>-2</v>
      </c>
      <c r="Q691">
        <v>27</v>
      </c>
      <c r="R691">
        <v>13</v>
      </c>
      <c r="S691">
        <v>47.610999999999997</v>
      </c>
      <c r="T691">
        <v>0</v>
      </c>
      <c r="U691">
        <v>1.0549999999999999</v>
      </c>
      <c r="V691">
        <v>0</v>
      </c>
      <c r="W691">
        <v>0</v>
      </c>
      <c r="X691">
        <v>0</v>
      </c>
    </row>
    <row r="692" spans="1:24" x14ac:dyDescent="0.3">
      <c r="A692">
        <v>690</v>
      </c>
      <c r="B692">
        <v>-385</v>
      </c>
      <c r="C692">
        <v>-8051</v>
      </c>
      <c r="D692">
        <v>2059</v>
      </c>
      <c r="E692">
        <v>-89</v>
      </c>
      <c r="F692">
        <v>-3</v>
      </c>
      <c r="G692">
        <v>-92</v>
      </c>
      <c r="H692">
        <v>1001.61871</v>
      </c>
      <c r="I692">
        <v>-2381.2866199999999</v>
      </c>
      <c r="J692">
        <v>1001.61694</v>
      </c>
      <c r="K692">
        <v>-2383.0566399999998</v>
      </c>
      <c r="L692">
        <v>101</v>
      </c>
      <c r="M692">
        <v>100</v>
      </c>
      <c r="N692">
        <v>1</v>
      </c>
      <c r="O692">
        <v>3</v>
      </c>
      <c r="P692">
        <v>-2</v>
      </c>
      <c r="Q692">
        <v>27</v>
      </c>
      <c r="R692">
        <v>13</v>
      </c>
      <c r="S692">
        <v>46.872</v>
      </c>
      <c r="T692">
        <v>0</v>
      </c>
      <c r="U692">
        <v>0.35399999999999998</v>
      </c>
      <c r="V692">
        <v>0</v>
      </c>
      <c r="W692">
        <v>0</v>
      </c>
      <c r="X692">
        <v>0</v>
      </c>
    </row>
    <row r="693" spans="1:24" x14ac:dyDescent="0.3">
      <c r="A693">
        <v>691</v>
      </c>
      <c r="B693">
        <v>-350</v>
      </c>
      <c r="C693">
        <v>-7975</v>
      </c>
      <c r="D693">
        <v>1954</v>
      </c>
      <c r="E693">
        <v>-44</v>
      </c>
      <c r="F693">
        <v>4</v>
      </c>
      <c r="G693">
        <v>-74</v>
      </c>
      <c r="H693">
        <v>1001.6264</v>
      </c>
      <c r="I693">
        <v>-2373.5961900000002</v>
      </c>
      <c r="J693">
        <v>1001.6175500000001</v>
      </c>
      <c r="K693">
        <v>-2382.4462899999999</v>
      </c>
      <c r="L693">
        <v>100</v>
      </c>
      <c r="M693">
        <v>100</v>
      </c>
      <c r="N693">
        <v>1</v>
      </c>
      <c r="O693">
        <v>2</v>
      </c>
      <c r="P693">
        <v>-2</v>
      </c>
      <c r="Q693">
        <v>27</v>
      </c>
      <c r="R693">
        <v>13</v>
      </c>
      <c r="S693">
        <v>46.76</v>
      </c>
      <c r="T693">
        <v>0</v>
      </c>
      <c r="U693">
        <v>-1.2290000000000001</v>
      </c>
      <c r="V693">
        <v>0</v>
      </c>
      <c r="W693">
        <v>0</v>
      </c>
      <c r="X693">
        <v>0</v>
      </c>
    </row>
    <row r="694" spans="1:24" x14ac:dyDescent="0.3">
      <c r="A694">
        <v>692</v>
      </c>
      <c r="B694">
        <v>-369</v>
      </c>
      <c r="C694">
        <v>-7956</v>
      </c>
      <c r="D694">
        <v>1907</v>
      </c>
      <c r="E694">
        <v>-75</v>
      </c>
      <c r="F694">
        <v>43</v>
      </c>
      <c r="G694">
        <v>-54</v>
      </c>
      <c r="H694">
        <v>1001.62091</v>
      </c>
      <c r="I694">
        <v>-2379.0893599999999</v>
      </c>
      <c r="J694">
        <v>1001.61829</v>
      </c>
      <c r="K694">
        <v>-2381.71387</v>
      </c>
      <c r="L694">
        <v>99</v>
      </c>
      <c r="M694">
        <v>100</v>
      </c>
      <c r="N694">
        <v>1</v>
      </c>
      <c r="O694">
        <v>2</v>
      </c>
      <c r="P694">
        <v>-2</v>
      </c>
      <c r="Q694">
        <v>27</v>
      </c>
      <c r="R694">
        <v>13</v>
      </c>
      <c r="S694">
        <v>46.183999999999997</v>
      </c>
      <c r="T694">
        <v>0</v>
      </c>
      <c r="U694">
        <v>-0.35</v>
      </c>
      <c r="V694">
        <v>0</v>
      </c>
      <c r="W694">
        <v>0</v>
      </c>
      <c r="X694">
        <v>0</v>
      </c>
    </row>
    <row r="695" spans="1:24" x14ac:dyDescent="0.3">
      <c r="A695">
        <v>693</v>
      </c>
      <c r="B695">
        <v>-354</v>
      </c>
      <c r="C695">
        <v>-7912</v>
      </c>
      <c r="D695">
        <v>1910</v>
      </c>
      <c r="E695">
        <v>-74</v>
      </c>
      <c r="F695">
        <v>31</v>
      </c>
      <c r="G695">
        <v>-27</v>
      </c>
      <c r="H695">
        <v>1001.61725</v>
      </c>
      <c r="I695">
        <v>-2382.75146</v>
      </c>
      <c r="J695">
        <v>1001.61835</v>
      </c>
      <c r="K695">
        <v>-2381.65283</v>
      </c>
      <c r="L695">
        <v>99</v>
      </c>
      <c r="M695">
        <v>100</v>
      </c>
      <c r="N695">
        <v>1</v>
      </c>
      <c r="O695">
        <v>2</v>
      </c>
      <c r="P695">
        <v>-2</v>
      </c>
      <c r="Q695">
        <v>28</v>
      </c>
      <c r="R695">
        <v>13</v>
      </c>
      <c r="S695">
        <v>44.555</v>
      </c>
      <c r="T695">
        <v>0</v>
      </c>
      <c r="U695">
        <v>-0.52100000000000002</v>
      </c>
      <c r="V695">
        <v>0</v>
      </c>
      <c r="W695">
        <v>0</v>
      </c>
      <c r="X695">
        <v>0</v>
      </c>
    </row>
    <row r="696" spans="1:24" x14ac:dyDescent="0.3">
      <c r="A696">
        <v>694</v>
      </c>
      <c r="B696">
        <v>-303</v>
      </c>
      <c r="C696">
        <v>-7989</v>
      </c>
      <c r="D696">
        <v>1966</v>
      </c>
      <c r="E696">
        <v>-57</v>
      </c>
      <c r="F696">
        <v>6</v>
      </c>
      <c r="G696">
        <v>-23</v>
      </c>
      <c r="H696">
        <v>1001.62146</v>
      </c>
      <c r="I696">
        <v>-2378.5400399999999</v>
      </c>
      <c r="J696">
        <v>1001.61841</v>
      </c>
      <c r="K696">
        <v>-2381.5918000000001</v>
      </c>
      <c r="L696">
        <v>100</v>
      </c>
      <c r="M696">
        <v>100</v>
      </c>
      <c r="N696">
        <v>0</v>
      </c>
      <c r="O696">
        <v>2</v>
      </c>
      <c r="P696">
        <v>-2</v>
      </c>
      <c r="Q696">
        <v>28</v>
      </c>
      <c r="R696">
        <v>13</v>
      </c>
      <c r="S696">
        <v>44.540999999999997</v>
      </c>
      <c r="T696">
        <v>0</v>
      </c>
      <c r="U696">
        <v>1.0489999999999999</v>
      </c>
      <c r="V696">
        <v>0</v>
      </c>
      <c r="W696">
        <v>0</v>
      </c>
      <c r="X696">
        <v>0</v>
      </c>
    </row>
    <row r="697" spans="1:24" x14ac:dyDescent="0.3">
      <c r="A697">
        <v>695</v>
      </c>
      <c r="B697">
        <v>-300</v>
      </c>
      <c r="C697">
        <v>-7954</v>
      </c>
      <c r="D697">
        <v>1905</v>
      </c>
      <c r="E697">
        <v>-20</v>
      </c>
      <c r="F697">
        <v>-29</v>
      </c>
      <c r="G697">
        <v>-27</v>
      </c>
      <c r="H697">
        <v>1001.62146</v>
      </c>
      <c r="I697">
        <v>-2378.5400399999999</v>
      </c>
      <c r="J697">
        <v>1001.61871</v>
      </c>
      <c r="K697">
        <v>-2381.2866199999999</v>
      </c>
      <c r="L697">
        <v>99</v>
      </c>
      <c r="M697">
        <v>100</v>
      </c>
      <c r="N697">
        <v>0</v>
      </c>
      <c r="O697">
        <v>2</v>
      </c>
      <c r="P697">
        <v>-2</v>
      </c>
      <c r="Q697">
        <v>28</v>
      </c>
      <c r="R697">
        <v>13</v>
      </c>
      <c r="S697">
        <v>44.277000000000001</v>
      </c>
      <c r="T697">
        <v>0</v>
      </c>
      <c r="U697">
        <v>-0.59199999999999997</v>
      </c>
      <c r="V697">
        <v>0</v>
      </c>
      <c r="W697">
        <v>0</v>
      </c>
      <c r="X697">
        <v>0</v>
      </c>
    </row>
    <row r="698" spans="1:24" x14ac:dyDescent="0.3">
      <c r="A698">
        <v>696</v>
      </c>
      <c r="B698">
        <v>-289</v>
      </c>
      <c r="C698">
        <v>-8016</v>
      </c>
      <c r="D698">
        <v>1958</v>
      </c>
      <c r="E698">
        <v>-13</v>
      </c>
      <c r="F698">
        <v>-49</v>
      </c>
      <c r="G698">
        <v>-45</v>
      </c>
      <c r="H698">
        <v>1001.6239</v>
      </c>
      <c r="I698">
        <v>-2376.09863</v>
      </c>
      <c r="J698">
        <v>1001.61914</v>
      </c>
      <c r="K698">
        <v>-2380.8593799999999</v>
      </c>
      <c r="L698">
        <v>100</v>
      </c>
      <c r="M698">
        <v>100</v>
      </c>
      <c r="N698">
        <v>1</v>
      </c>
      <c r="O698">
        <v>1</v>
      </c>
      <c r="P698">
        <v>-2</v>
      </c>
      <c r="Q698">
        <v>28</v>
      </c>
      <c r="R698">
        <v>13</v>
      </c>
      <c r="S698">
        <v>44.119</v>
      </c>
      <c r="T698">
        <v>0</v>
      </c>
      <c r="U698">
        <v>0.88200000000000001</v>
      </c>
      <c r="V698">
        <v>0</v>
      </c>
      <c r="W698">
        <v>0</v>
      </c>
      <c r="X698">
        <v>0</v>
      </c>
    </row>
    <row r="699" spans="1:24" x14ac:dyDescent="0.3">
      <c r="A699">
        <v>697</v>
      </c>
      <c r="B699">
        <v>-342</v>
      </c>
      <c r="C699">
        <v>-7958</v>
      </c>
      <c r="D699">
        <v>1953</v>
      </c>
      <c r="E699">
        <v>-102</v>
      </c>
      <c r="F699">
        <v>-18</v>
      </c>
      <c r="G699">
        <v>-46</v>
      </c>
      <c r="H699">
        <v>1001.62726</v>
      </c>
      <c r="I699">
        <v>-2372.7417</v>
      </c>
      <c r="J699">
        <v>1001.61987</v>
      </c>
      <c r="K699">
        <v>-2380.1269499999999</v>
      </c>
      <c r="L699">
        <v>100</v>
      </c>
      <c r="M699">
        <v>100</v>
      </c>
      <c r="N699">
        <v>1</v>
      </c>
      <c r="O699">
        <v>1</v>
      </c>
      <c r="P699">
        <v>-2</v>
      </c>
      <c r="Q699">
        <v>28</v>
      </c>
      <c r="R699">
        <v>13</v>
      </c>
      <c r="S699">
        <v>44.097999999999999</v>
      </c>
      <c r="T699">
        <v>0</v>
      </c>
      <c r="U699">
        <v>-0.67700000000000005</v>
      </c>
      <c r="V699">
        <v>0</v>
      </c>
      <c r="W699">
        <v>0</v>
      </c>
      <c r="X699">
        <v>0</v>
      </c>
    </row>
    <row r="700" spans="1:24" x14ac:dyDescent="0.3">
      <c r="A700">
        <v>698</v>
      </c>
      <c r="B700">
        <v>-347</v>
      </c>
      <c r="C700">
        <v>-7989</v>
      </c>
      <c r="D700">
        <v>1948</v>
      </c>
      <c r="E700">
        <v>-75</v>
      </c>
      <c r="F700">
        <v>-19</v>
      </c>
      <c r="G700">
        <v>-18</v>
      </c>
      <c r="H700">
        <v>1001.61554</v>
      </c>
      <c r="I700">
        <v>-2384.46045</v>
      </c>
      <c r="J700">
        <v>1001.62</v>
      </c>
      <c r="K700">
        <v>-2380.00488</v>
      </c>
      <c r="L700">
        <v>100</v>
      </c>
      <c r="M700">
        <v>100</v>
      </c>
      <c r="N700">
        <v>1</v>
      </c>
      <c r="O700">
        <v>1</v>
      </c>
      <c r="P700">
        <v>-2</v>
      </c>
      <c r="Q700">
        <v>28</v>
      </c>
      <c r="R700">
        <v>13</v>
      </c>
      <c r="S700">
        <v>44.984000000000002</v>
      </c>
      <c r="T700">
        <v>0</v>
      </c>
      <c r="U700">
        <v>0.35499999999999998</v>
      </c>
      <c r="V700">
        <v>0</v>
      </c>
      <c r="W700">
        <v>0</v>
      </c>
      <c r="X700">
        <v>0</v>
      </c>
    </row>
    <row r="701" spans="1:24" x14ac:dyDescent="0.3">
      <c r="A701">
        <v>699</v>
      </c>
      <c r="B701">
        <v>-363</v>
      </c>
      <c r="C701">
        <v>-8046</v>
      </c>
      <c r="D701">
        <v>1940</v>
      </c>
      <c r="E701">
        <v>-68</v>
      </c>
      <c r="F701">
        <v>-21</v>
      </c>
      <c r="G701">
        <v>-8</v>
      </c>
      <c r="H701">
        <v>1001.61792</v>
      </c>
      <c r="I701">
        <v>-2382.0800800000002</v>
      </c>
      <c r="J701">
        <v>1001.61957</v>
      </c>
      <c r="K701">
        <v>-2380.4321300000001</v>
      </c>
      <c r="L701">
        <v>101</v>
      </c>
      <c r="M701">
        <v>100</v>
      </c>
      <c r="N701">
        <v>1</v>
      </c>
      <c r="O701">
        <v>1</v>
      </c>
      <c r="P701">
        <v>-2</v>
      </c>
      <c r="Q701">
        <v>28</v>
      </c>
      <c r="R701">
        <v>13</v>
      </c>
      <c r="S701">
        <v>46.524999999999999</v>
      </c>
      <c r="T701">
        <v>0</v>
      </c>
      <c r="U701">
        <v>0.66100000000000003</v>
      </c>
      <c r="V701">
        <v>0</v>
      </c>
      <c r="W701">
        <v>0</v>
      </c>
      <c r="X701">
        <v>0</v>
      </c>
    </row>
    <row r="702" spans="1:24" x14ac:dyDescent="0.3">
      <c r="A702">
        <v>700</v>
      </c>
      <c r="B702">
        <v>-365</v>
      </c>
      <c r="C702">
        <v>-8025</v>
      </c>
      <c r="D702">
        <v>1934</v>
      </c>
      <c r="E702">
        <v>-44</v>
      </c>
      <c r="F702">
        <v>-9</v>
      </c>
      <c r="G702">
        <v>-5</v>
      </c>
      <c r="H702">
        <v>1001.62177</v>
      </c>
      <c r="I702">
        <v>-2378.23486</v>
      </c>
      <c r="J702">
        <v>1001.61957</v>
      </c>
      <c r="K702">
        <v>-2380.4321300000001</v>
      </c>
      <c r="L702">
        <v>100</v>
      </c>
      <c r="M702">
        <v>100</v>
      </c>
      <c r="N702">
        <v>0</v>
      </c>
      <c r="O702">
        <v>1</v>
      </c>
      <c r="P702">
        <v>-2</v>
      </c>
      <c r="Q702">
        <v>28</v>
      </c>
      <c r="R702">
        <v>13</v>
      </c>
      <c r="S702">
        <v>45.944000000000003</v>
      </c>
      <c r="T702">
        <v>0</v>
      </c>
      <c r="U702">
        <v>-0.26500000000000001</v>
      </c>
      <c r="V702">
        <v>0</v>
      </c>
      <c r="W702">
        <v>0</v>
      </c>
      <c r="X702">
        <v>0</v>
      </c>
    </row>
    <row r="703" spans="1:24" x14ac:dyDescent="0.3">
      <c r="A703">
        <v>701</v>
      </c>
      <c r="B703">
        <v>-396</v>
      </c>
      <c r="C703">
        <v>-8022</v>
      </c>
      <c r="D703">
        <v>1905</v>
      </c>
      <c r="E703">
        <v>-70</v>
      </c>
      <c r="F703">
        <v>6</v>
      </c>
      <c r="G703">
        <v>-11</v>
      </c>
      <c r="H703">
        <v>1001.6131</v>
      </c>
      <c r="I703">
        <v>-2386.9018599999999</v>
      </c>
      <c r="J703">
        <v>1001.61932</v>
      </c>
      <c r="K703">
        <v>-2380.6762699999999</v>
      </c>
      <c r="L703">
        <v>100</v>
      </c>
      <c r="M703">
        <v>100</v>
      </c>
      <c r="N703">
        <v>1</v>
      </c>
      <c r="O703">
        <v>1</v>
      </c>
      <c r="P703">
        <v>-2</v>
      </c>
      <c r="Q703">
        <v>28</v>
      </c>
      <c r="R703">
        <v>13</v>
      </c>
      <c r="S703">
        <v>46.045999999999999</v>
      </c>
      <c r="T703">
        <v>0</v>
      </c>
      <c r="U703">
        <v>-0.1</v>
      </c>
      <c r="V703">
        <v>0</v>
      </c>
      <c r="W703">
        <v>0</v>
      </c>
      <c r="X703">
        <v>0</v>
      </c>
    </row>
    <row r="704" spans="1:24" x14ac:dyDescent="0.3">
      <c r="A704">
        <v>702</v>
      </c>
      <c r="B704">
        <v>-383</v>
      </c>
      <c r="C704">
        <v>-8020</v>
      </c>
      <c r="D704">
        <v>1916</v>
      </c>
      <c r="E704">
        <v>-89</v>
      </c>
      <c r="F704">
        <v>12</v>
      </c>
      <c r="G704">
        <v>-10</v>
      </c>
      <c r="H704">
        <v>1001.61499</v>
      </c>
      <c r="I704">
        <v>-2385.0097700000001</v>
      </c>
      <c r="J704">
        <v>1001.61865</v>
      </c>
      <c r="K704">
        <v>-2381.3476599999999</v>
      </c>
      <c r="L704">
        <v>100</v>
      </c>
      <c r="M704">
        <v>100</v>
      </c>
      <c r="N704">
        <v>1</v>
      </c>
      <c r="O704">
        <v>1</v>
      </c>
      <c r="P704">
        <v>-2</v>
      </c>
      <c r="Q704">
        <v>28</v>
      </c>
      <c r="R704">
        <v>13</v>
      </c>
      <c r="S704">
        <v>48.865000000000002</v>
      </c>
      <c r="T704">
        <v>0</v>
      </c>
      <c r="U704">
        <v>0</v>
      </c>
      <c r="V704">
        <v>0</v>
      </c>
      <c r="W704">
        <v>0</v>
      </c>
      <c r="X704">
        <v>0</v>
      </c>
    </row>
    <row r="705" spans="1:24" x14ac:dyDescent="0.3">
      <c r="A705">
        <v>703</v>
      </c>
      <c r="B705">
        <v>-321</v>
      </c>
      <c r="C705">
        <v>-7966</v>
      </c>
      <c r="D705">
        <v>1947</v>
      </c>
      <c r="E705">
        <v>-102</v>
      </c>
      <c r="F705">
        <v>-31</v>
      </c>
      <c r="G705">
        <v>-22</v>
      </c>
      <c r="H705">
        <v>1001.61786</v>
      </c>
      <c r="I705">
        <v>-2382.14111</v>
      </c>
      <c r="J705">
        <v>1001.61841</v>
      </c>
      <c r="K705">
        <v>-2381.5918000000001</v>
      </c>
      <c r="L705">
        <v>100</v>
      </c>
      <c r="M705">
        <v>100</v>
      </c>
      <c r="N705">
        <v>1</v>
      </c>
      <c r="O705">
        <v>1</v>
      </c>
      <c r="P705">
        <v>-2</v>
      </c>
      <c r="Q705">
        <v>28</v>
      </c>
      <c r="R705">
        <v>13</v>
      </c>
      <c r="S705">
        <v>48.35</v>
      </c>
      <c r="T705">
        <v>0</v>
      </c>
      <c r="U705">
        <v>-0.58399999999999996</v>
      </c>
      <c r="V705">
        <v>0</v>
      </c>
      <c r="W705">
        <v>0</v>
      </c>
      <c r="X705">
        <v>0</v>
      </c>
    </row>
    <row r="706" spans="1:24" x14ac:dyDescent="0.3">
      <c r="A706">
        <v>704</v>
      </c>
      <c r="B706">
        <v>-281</v>
      </c>
      <c r="C706">
        <v>-7979</v>
      </c>
      <c r="D706">
        <v>1922</v>
      </c>
      <c r="E706">
        <v>-68</v>
      </c>
      <c r="F706">
        <v>-36</v>
      </c>
      <c r="G706">
        <v>-34</v>
      </c>
      <c r="H706">
        <v>1001.62433</v>
      </c>
      <c r="I706">
        <v>-2375.67139</v>
      </c>
      <c r="J706">
        <v>1001.61871</v>
      </c>
      <c r="K706">
        <v>-2381.2866199999999</v>
      </c>
      <c r="L706">
        <v>100</v>
      </c>
      <c r="M706">
        <v>100</v>
      </c>
      <c r="N706">
        <v>1</v>
      </c>
      <c r="O706">
        <v>1</v>
      </c>
      <c r="P706">
        <v>-2</v>
      </c>
      <c r="Q706">
        <v>28</v>
      </c>
      <c r="R706">
        <v>13</v>
      </c>
      <c r="S706">
        <v>49.609000000000002</v>
      </c>
      <c r="T706">
        <v>0</v>
      </c>
      <c r="U706">
        <v>6.4000000000000001E-2</v>
      </c>
      <c r="V706">
        <v>0</v>
      </c>
      <c r="W706">
        <v>0</v>
      </c>
      <c r="X706">
        <v>0</v>
      </c>
    </row>
    <row r="707" spans="1:24" x14ac:dyDescent="0.3">
      <c r="A707">
        <v>705</v>
      </c>
      <c r="B707">
        <v>-305</v>
      </c>
      <c r="C707">
        <v>-7991</v>
      </c>
      <c r="D707">
        <v>1861</v>
      </c>
      <c r="E707">
        <v>-99</v>
      </c>
      <c r="F707">
        <v>-37</v>
      </c>
      <c r="G707">
        <v>-24</v>
      </c>
      <c r="H707">
        <v>1001.62592</v>
      </c>
      <c r="I707">
        <v>-2374.0844699999998</v>
      </c>
      <c r="J707">
        <v>1001.61938</v>
      </c>
      <c r="K707">
        <v>-2380.6152299999999</v>
      </c>
      <c r="L707">
        <v>100</v>
      </c>
      <c r="M707">
        <v>100</v>
      </c>
      <c r="N707">
        <v>1</v>
      </c>
      <c r="O707">
        <v>1</v>
      </c>
      <c r="P707">
        <v>-2</v>
      </c>
      <c r="Q707">
        <v>28</v>
      </c>
      <c r="R707">
        <v>13</v>
      </c>
      <c r="S707">
        <v>49.356999999999999</v>
      </c>
      <c r="T707">
        <v>0</v>
      </c>
      <c r="U707">
        <v>-1.9E-2</v>
      </c>
      <c r="V707">
        <v>0</v>
      </c>
      <c r="W707">
        <v>0</v>
      </c>
      <c r="X707">
        <v>0</v>
      </c>
    </row>
    <row r="708" spans="1:24" x14ac:dyDescent="0.3">
      <c r="A708">
        <v>706</v>
      </c>
      <c r="B708">
        <v>-331</v>
      </c>
      <c r="C708">
        <v>-7962</v>
      </c>
      <c r="D708">
        <v>1905</v>
      </c>
      <c r="E708">
        <v>-72</v>
      </c>
      <c r="F708">
        <v>-55</v>
      </c>
      <c r="G708">
        <v>5</v>
      </c>
      <c r="H708">
        <v>1001.61841</v>
      </c>
      <c r="I708">
        <v>-2381.5918000000001</v>
      </c>
      <c r="J708">
        <v>1001.61969</v>
      </c>
      <c r="K708">
        <v>-2380.3100599999998</v>
      </c>
      <c r="L708">
        <v>100</v>
      </c>
      <c r="M708">
        <v>100</v>
      </c>
      <c r="N708">
        <v>1</v>
      </c>
      <c r="O708">
        <v>1</v>
      </c>
      <c r="P708">
        <v>-2</v>
      </c>
      <c r="Q708">
        <v>28</v>
      </c>
      <c r="R708">
        <v>13</v>
      </c>
      <c r="S708">
        <v>49.009</v>
      </c>
      <c r="T708">
        <v>0</v>
      </c>
      <c r="U708">
        <v>-0.20899999999999999</v>
      </c>
      <c r="V708">
        <v>0</v>
      </c>
      <c r="W708">
        <v>0</v>
      </c>
      <c r="X708">
        <v>0</v>
      </c>
    </row>
    <row r="709" spans="1:24" x14ac:dyDescent="0.3">
      <c r="A709">
        <v>707</v>
      </c>
      <c r="B709">
        <v>-306</v>
      </c>
      <c r="C709">
        <v>-7958</v>
      </c>
      <c r="D709">
        <v>1918</v>
      </c>
      <c r="E709">
        <v>-25</v>
      </c>
      <c r="F709">
        <v>-79</v>
      </c>
      <c r="G709">
        <v>-3</v>
      </c>
      <c r="H709">
        <v>1001.6156</v>
      </c>
      <c r="I709">
        <v>-2384.39941</v>
      </c>
      <c r="J709">
        <v>1001.61938</v>
      </c>
      <c r="K709">
        <v>-2380.6152299999999</v>
      </c>
      <c r="L709">
        <v>99</v>
      </c>
      <c r="M709">
        <v>100</v>
      </c>
      <c r="N709">
        <v>1</v>
      </c>
      <c r="O709">
        <v>1</v>
      </c>
      <c r="P709">
        <v>-2</v>
      </c>
      <c r="Q709">
        <v>28</v>
      </c>
      <c r="R709">
        <v>13</v>
      </c>
      <c r="S709">
        <v>48.158000000000001</v>
      </c>
      <c r="T709">
        <v>0</v>
      </c>
      <c r="U709">
        <v>-2.1999999999999999E-2</v>
      </c>
      <c r="V709">
        <v>0</v>
      </c>
      <c r="W709">
        <v>0</v>
      </c>
      <c r="X709">
        <v>0</v>
      </c>
    </row>
    <row r="710" spans="1:24" x14ac:dyDescent="0.3">
      <c r="A710">
        <v>708</v>
      </c>
      <c r="B710">
        <v>-265</v>
      </c>
      <c r="C710">
        <v>-7985</v>
      </c>
      <c r="D710">
        <v>1919</v>
      </c>
      <c r="E710">
        <v>-8</v>
      </c>
      <c r="F710">
        <v>-107</v>
      </c>
      <c r="G710">
        <v>-2</v>
      </c>
      <c r="H710">
        <v>1001.61884</v>
      </c>
      <c r="I710">
        <v>-2381.16455</v>
      </c>
      <c r="J710">
        <v>1001.6190800000001</v>
      </c>
      <c r="K710">
        <v>-2380.9204100000002</v>
      </c>
      <c r="L710">
        <v>100</v>
      </c>
      <c r="M710">
        <v>100</v>
      </c>
      <c r="N710">
        <v>1</v>
      </c>
      <c r="O710">
        <v>1</v>
      </c>
      <c r="P710">
        <v>-2</v>
      </c>
      <c r="Q710">
        <v>28</v>
      </c>
      <c r="R710">
        <v>13</v>
      </c>
      <c r="S710">
        <v>50.045000000000002</v>
      </c>
      <c r="T710">
        <v>0</v>
      </c>
      <c r="U710">
        <v>0.30599999999999999</v>
      </c>
      <c r="V710">
        <v>0</v>
      </c>
      <c r="W710">
        <v>0</v>
      </c>
      <c r="X710">
        <v>0</v>
      </c>
    </row>
    <row r="711" spans="1:24" x14ac:dyDescent="0.3">
      <c r="A711">
        <v>709</v>
      </c>
      <c r="B711">
        <v>-288</v>
      </c>
      <c r="C711">
        <v>-8011</v>
      </c>
      <c r="D711">
        <v>1901</v>
      </c>
      <c r="E711">
        <v>-49</v>
      </c>
      <c r="F711">
        <v>-111</v>
      </c>
      <c r="G711">
        <v>6</v>
      </c>
      <c r="H711">
        <v>1001.61707</v>
      </c>
      <c r="I711">
        <v>-2382.9345699999999</v>
      </c>
      <c r="J711">
        <v>1001.6189000000001</v>
      </c>
      <c r="K711">
        <v>-2381.1035200000001</v>
      </c>
      <c r="L711">
        <v>100</v>
      </c>
      <c r="M711">
        <v>100</v>
      </c>
      <c r="N711">
        <v>1</v>
      </c>
      <c r="O711">
        <v>1</v>
      </c>
      <c r="P711">
        <v>-2</v>
      </c>
      <c r="Q711">
        <v>28</v>
      </c>
      <c r="R711">
        <v>13</v>
      </c>
      <c r="S711">
        <v>51.222999999999999</v>
      </c>
      <c r="T711">
        <v>0</v>
      </c>
      <c r="U711">
        <v>0.26700000000000002</v>
      </c>
      <c r="V711">
        <v>0</v>
      </c>
      <c r="W711">
        <v>0</v>
      </c>
      <c r="X711">
        <v>0</v>
      </c>
    </row>
    <row r="712" spans="1:24" x14ac:dyDescent="0.3">
      <c r="A712">
        <v>710</v>
      </c>
      <c r="B712">
        <v>-378</v>
      </c>
      <c r="C712">
        <v>-7958</v>
      </c>
      <c r="D712">
        <v>1880</v>
      </c>
      <c r="E712">
        <v>-45</v>
      </c>
      <c r="F712">
        <v>-91</v>
      </c>
      <c r="G712">
        <v>6</v>
      </c>
      <c r="H712">
        <v>1001.61914</v>
      </c>
      <c r="I712">
        <v>-2380.8593799999999</v>
      </c>
      <c r="J712">
        <v>1001.61877</v>
      </c>
      <c r="K712">
        <v>-2381.22559</v>
      </c>
      <c r="L712">
        <v>99</v>
      </c>
      <c r="M712">
        <v>100</v>
      </c>
      <c r="N712">
        <v>1</v>
      </c>
      <c r="O712">
        <v>1</v>
      </c>
      <c r="P712">
        <v>-2</v>
      </c>
      <c r="Q712">
        <v>28</v>
      </c>
      <c r="R712">
        <v>13</v>
      </c>
      <c r="S712">
        <v>51.793999999999997</v>
      </c>
      <c r="T712">
        <v>0</v>
      </c>
      <c r="U712">
        <v>-0.64400000000000002</v>
      </c>
      <c r="V712">
        <v>0</v>
      </c>
      <c r="W712">
        <v>0</v>
      </c>
      <c r="X712">
        <v>0</v>
      </c>
    </row>
    <row r="713" spans="1:24" x14ac:dyDescent="0.3">
      <c r="A713">
        <v>711</v>
      </c>
      <c r="B713">
        <v>-375</v>
      </c>
      <c r="C713">
        <v>-8026</v>
      </c>
      <c r="D713">
        <v>1938</v>
      </c>
      <c r="E713">
        <v>-31</v>
      </c>
      <c r="F713">
        <v>-106</v>
      </c>
      <c r="G713">
        <v>14</v>
      </c>
      <c r="H713">
        <v>1001.62415</v>
      </c>
      <c r="I713">
        <v>-2375.8544900000002</v>
      </c>
      <c r="J713">
        <v>1001.6190800000001</v>
      </c>
      <c r="K713">
        <v>-2380.9204100000002</v>
      </c>
      <c r="L713">
        <v>100</v>
      </c>
      <c r="M713">
        <v>100</v>
      </c>
      <c r="N713">
        <v>1</v>
      </c>
      <c r="O713">
        <v>1</v>
      </c>
      <c r="P713">
        <v>-2</v>
      </c>
      <c r="Q713">
        <v>28</v>
      </c>
      <c r="R713">
        <v>13</v>
      </c>
      <c r="S713">
        <v>50.832000000000001</v>
      </c>
      <c r="T713">
        <v>0</v>
      </c>
      <c r="U713">
        <v>0.96899999999999997</v>
      </c>
      <c r="V713">
        <v>0</v>
      </c>
      <c r="W713">
        <v>0</v>
      </c>
      <c r="X713">
        <v>0</v>
      </c>
    </row>
    <row r="714" spans="1:24" x14ac:dyDescent="0.3">
      <c r="A714">
        <v>712</v>
      </c>
      <c r="B714">
        <v>-300</v>
      </c>
      <c r="C714">
        <v>-7999</v>
      </c>
      <c r="D714">
        <v>1921</v>
      </c>
      <c r="E714">
        <v>-21</v>
      </c>
      <c r="F714">
        <v>-91</v>
      </c>
      <c r="G714">
        <v>-12</v>
      </c>
      <c r="H714">
        <v>1001.62122</v>
      </c>
      <c r="I714">
        <v>-2378.7841800000001</v>
      </c>
      <c r="J714">
        <v>1001.61951</v>
      </c>
      <c r="K714">
        <v>-2380.49316</v>
      </c>
      <c r="L714">
        <v>100</v>
      </c>
      <c r="M714">
        <v>100</v>
      </c>
      <c r="N714">
        <v>1</v>
      </c>
      <c r="O714">
        <v>1</v>
      </c>
      <c r="P714">
        <v>-2</v>
      </c>
      <c r="Q714">
        <v>28</v>
      </c>
      <c r="R714">
        <v>13</v>
      </c>
      <c r="S714">
        <v>50.64</v>
      </c>
      <c r="T714">
        <v>0</v>
      </c>
      <c r="U714">
        <v>-0.40600000000000003</v>
      </c>
      <c r="V714">
        <v>0</v>
      </c>
      <c r="W714">
        <v>0</v>
      </c>
      <c r="X714">
        <v>0</v>
      </c>
    </row>
    <row r="715" spans="1:24" x14ac:dyDescent="0.3">
      <c r="A715">
        <v>713</v>
      </c>
      <c r="B715">
        <v>-316</v>
      </c>
      <c r="C715">
        <v>-8026</v>
      </c>
      <c r="D715">
        <v>1905</v>
      </c>
      <c r="E715">
        <v>-20</v>
      </c>
      <c r="F715">
        <v>-96</v>
      </c>
      <c r="G715">
        <v>-22</v>
      </c>
      <c r="H715">
        <v>1001.6264</v>
      </c>
      <c r="I715">
        <v>-2373.5961900000002</v>
      </c>
      <c r="J715">
        <v>1001.62</v>
      </c>
      <c r="K715">
        <v>-2380.00488</v>
      </c>
      <c r="L715">
        <v>100</v>
      </c>
      <c r="M715">
        <v>100</v>
      </c>
      <c r="N715">
        <v>1</v>
      </c>
      <c r="O715">
        <v>1</v>
      </c>
      <c r="P715">
        <v>-2</v>
      </c>
      <c r="Q715">
        <v>28</v>
      </c>
      <c r="R715">
        <v>13</v>
      </c>
      <c r="S715">
        <v>49.692</v>
      </c>
      <c r="T715">
        <v>0</v>
      </c>
      <c r="U715">
        <v>0.28199999999999997</v>
      </c>
      <c r="V715">
        <v>0</v>
      </c>
      <c r="W715">
        <v>0</v>
      </c>
      <c r="X715">
        <v>0</v>
      </c>
    </row>
    <row r="716" spans="1:24" x14ac:dyDescent="0.3">
      <c r="A716">
        <v>714</v>
      </c>
      <c r="B716">
        <v>-339</v>
      </c>
      <c r="C716">
        <v>-7974</v>
      </c>
      <c r="D716">
        <v>1939</v>
      </c>
      <c r="E716">
        <v>-81</v>
      </c>
      <c r="F716">
        <v>-90</v>
      </c>
      <c r="G716">
        <v>-20</v>
      </c>
      <c r="H716">
        <v>1001.61523</v>
      </c>
      <c r="I716">
        <v>-2384.7656200000001</v>
      </c>
      <c r="J716">
        <v>1001.62006</v>
      </c>
      <c r="K716">
        <v>-2379.9438500000001</v>
      </c>
      <c r="L716">
        <v>100</v>
      </c>
      <c r="M716">
        <v>100</v>
      </c>
      <c r="N716">
        <v>1</v>
      </c>
      <c r="O716">
        <v>1</v>
      </c>
      <c r="P716">
        <v>-2</v>
      </c>
      <c r="Q716">
        <v>28</v>
      </c>
      <c r="R716">
        <v>13</v>
      </c>
      <c r="S716">
        <v>49.726999999999997</v>
      </c>
      <c r="T716">
        <v>0</v>
      </c>
      <c r="U716">
        <v>-0.50900000000000001</v>
      </c>
      <c r="V716">
        <v>0</v>
      </c>
      <c r="W716">
        <v>0</v>
      </c>
      <c r="X716">
        <v>0</v>
      </c>
    </row>
    <row r="717" spans="1:24" x14ac:dyDescent="0.3">
      <c r="A717">
        <v>715</v>
      </c>
      <c r="B717">
        <v>-348</v>
      </c>
      <c r="C717">
        <v>-7969</v>
      </c>
      <c r="D717">
        <v>1888</v>
      </c>
      <c r="E717">
        <v>-55</v>
      </c>
      <c r="F717">
        <v>-81</v>
      </c>
      <c r="G717">
        <v>-26</v>
      </c>
      <c r="H717">
        <v>1001.61969</v>
      </c>
      <c r="I717">
        <v>-2380.3100599999998</v>
      </c>
      <c r="J717">
        <v>1001.61975</v>
      </c>
      <c r="K717">
        <v>-2380.2490200000002</v>
      </c>
      <c r="L717">
        <v>100</v>
      </c>
      <c r="M717">
        <v>100</v>
      </c>
      <c r="N717">
        <v>1</v>
      </c>
      <c r="O717">
        <v>1</v>
      </c>
      <c r="P717">
        <v>-2</v>
      </c>
      <c r="Q717">
        <v>27</v>
      </c>
      <c r="R717">
        <v>13</v>
      </c>
      <c r="S717">
        <v>49.854999999999997</v>
      </c>
      <c r="T717">
        <v>0</v>
      </c>
      <c r="U717">
        <v>-0.2</v>
      </c>
      <c r="V717">
        <v>0</v>
      </c>
      <c r="W717">
        <v>0</v>
      </c>
      <c r="X717">
        <v>0</v>
      </c>
    </row>
    <row r="718" spans="1:24" x14ac:dyDescent="0.3">
      <c r="A718">
        <v>716</v>
      </c>
      <c r="B718">
        <v>-311</v>
      </c>
      <c r="C718">
        <v>-8057</v>
      </c>
      <c r="D718">
        <v>1872</v>
      </c>
      <c r="E718">
        <v>-41</v>
      </c>
      <c r="F718">
        <v>-74</v>
      </c>
      <c r="G718">
        <v>-16</v>
      </c>
      <c r="H718">
        <v>1001.61438</v>
      </c>
      <c r="I718">
        <v>-2385.62012</v>
      </c>
      <c r="J718">
        <v>1001.61938</v>
      </c>
      <c r="K718">
        <v>-2380.6152299999999</v>
      </c>
      <c r="L718">
        <v>101</v>
      </c>
      <c r="M718">
        <v>100</v>
      </c>
      <c r="N718">
        <v>1</v>
      </c>
      <c r="O718">
        <v>1</v>
      </c>
      <c r="P718">
        <v>-2</v>
      </c>
      <c r="Q718">
        <v>27</v>
      </c>
      <c r="R718">
        <v>13</v>
      </c>
      <c r="S718">
        <v>48.997999999999998</v>
      </c>
      <c r="T718">
        <v>0</v>
      </c>
      <c r="U718">
        <v>0.98199999999999998</v>
      </c>
      <c r="V718">
        <v>0</v>
      </c>
      <c r="W718">
        <v>0</v>
      </c>
      <c r="X718">
        <v>0</v>
      </c>
    </row>
    <row r="719" spans="1:24" x14ac:dyDescent="0.3">
      <c r="A719">
        <v>717</v>
      </c>
      <c r="B719">
        <v>-352</v>
      </c>
      <c r="C719">
        <v>-8028</v>
      </c>
      <c r="D719">
        <v>1941</v>
      </c>
      <c r="E719">
        <v>-84</v>
      </c>
      <c r="F719">
        <v>-61</v>
      </c>
      <c r="G719">
        <v>-38</v>
      </c>
      <c r="H719">
        <v>1001.62305</v>
      </c>
      <c r="I719">
        <v>-2376.9531200000001</v>
      </c>
      <c r="J719">
        <v>1001.6192600000001</v>
      </c>
      <c r="K719">
        <v>-2380.7372999999998</v>
      </c>
      <c r="L719">
        <v>100</v>
      </c>
      <c r="M719">
        <v>100</v>
      </c>
      <c r="N719">
        <v>1</v>
      </c>
      <c r="O719">
        <v>1</v>
      </c>
      <c r="P719">
        <v>-2</v>
      </c>
      <c r="Q719">
        <v>27</v>
      </c>
      <c r="R719">
        <v>13</v>
      </c>
      <c r="S719">
        <v>48.585999999999999</v>
      </c>
      <c r="T719">
        <v>0</v>
      </c>
      <c r="U719">
        <v>-0.13</v>
      </c>
      <c r="V719">
        <v>0</v>
      </c>
      <c r="W719">
        <v>0</v>
      </c>
      <c r="X719">
        <v>0</v>
      </c>
    </row>
    <row r="720" spans="1:24" x14ac:dyDescent="0.3">
      <c r="A720">
        <v>718</v>
      </c>
      <c r="B720">
        <v>-396</v>
      </c>
      <c r="C720">
        <v>-8097</v>
      </c>
      <c r="D720">
        <v>1974</v>
      </c>
      <c r="E720">
        <v>-101</v>
      </c>
      <c r="F720">
        <v>-51</v>
      </c>
      <c r="G720">
        <v>-35</v>
      </c>
      <c r="H720">
        <v>1001.62122</v>
      </c>
      <c r="I720">
        <v>-2378.7841800000001</v>
      </c>
      <c r="J720">
        <v>1001.61957</v>
      </c>
      <c r="K720">
        <v>-2380.4321300000001</v>
      </c>
      <c r="L720">
        <v>101</v>
      </c>
      <c r="M720">
        <v>100</v>
      </c>
      <c r="N720">
        <v>1</v>
      </c>
      <c r="O720">
        <v>1</v>
      </c>
      <c r="P720">
        <v>-2</v>
      </c>
      <c r="Q720">
        <v>27</v>
      </c>
      <c r="R720">
        <v>13</v>
      </c>
      <c r="S720">
        <v>45.168999999999997</v>
      </c>
      <c r="T720">
        <v>0</v>
      </c>
      <c r="U720">
        <v>0.93700000000000006</v>
      </c>
      <c r="V720">
        <v>0</v>
      </c>
      <c r="W720">
        <v>0</v>
      </c>
      <c r="X720">
        <v>0</v>
      </c>
    </row>
    <row r="721" spans="1:24" x14ac:dyDescent="0.3">
      <c r="A721">
        <v>719</v>
      </c>
      <c r="B721">
        <v>-402</v>
      </c>
      <c r="C721">
        <v>-7976</v>
      </c>
      <c r="D721">
        <v>1874</v>
      </c>
      <c r="E721">
        <v>-90</v>
      </c>
      <c r="F721">
        <v>-14</v>
      </c>
      <c r="G721">
        <v>-9</v>
      </c>
      <c r="H721">
        <v>1001.62592</v>
      </c>
      <c r="I721">
        <v>-2374.0844699999998</v>
      </c>
      <c r="J721">
        <v>1001.62</v>
      </c>
      <c r="K721">
        <v>-2380.00488</v>
      </c>
      <c r="L721">
        <v>100</v>
      </c>
      <c r="M721">
        <v>100</v>
      </c>
      <c r="N721">
        <v>1</v>
      </c>
      <c r="O721">
        <v>1</v>
      </c>
      <c r="P721">
        <v>-2</v>
      </c>
      <c r="Q721">
        <v>27</v>
      </c>
      <c r="R721">
        <v>13</v>
      </c>
      <c r="S721">
        <v>45.637999999999998</v>
      </c>
      <c r="T721">
        <v>0</v>
      </c>
      <c r="U721">
        <v>-1.7150000000000001</v>
      </c>
      <c r="V721">
        <v>0</v>
      </c>
      <c r="W721">
        <v>0</v>
      </c>
      <c r="X721">
        <v>0</v>
      </c>
    </row>
    <row r="722" spans="1:24" x14ac:dyDescent="0.3">
      <c r="A722">
        <v>720</v>
      </c>
      <c r="B722">
        <v>-376</v>
      </c>
      <c r="C722">
        <v>-7987</v>
      </c>
      <c r="D722">
        <v>1811</v>
      </c>
      <c r="E722">
        <v>-73</v>
      </c>
      <c r="F722">
        <v>-5</v>
      </c>
      <c r="G722">
        <v>-6</v>
      </c>
      <c r="H722">
        <v>1001.61871</v>
      </c>
      <c r="I722">
        <v>-2381.2866199999999</v>
      </c>
      <c r="J722">
        <v>1001.62024</v>
      </c>
      <c r="K722">
        <v>-2379.7607400000002</v>
      </c>
      <c r="L722">
        <v>100</v>
      </c>
      <c r="M722">
        <v>100</v>
      </c>
      <c r="N722">
        <v>1</v>
      </c>
      <c r="O722">
        <v>1</v>
      </c>
      <c r="P722">
        <v>-2</v>
      </c>
      <c r="Q722">
        <v>27</v>
      </c>
      <c r="R722">
        <v>13</v>
      </c>
      <c r="S722">
        <v>45.142000000000003</v>
      </c>
      <c r="T722">
        <v>0</v>
      </c>
      <c r="U722">
        <v>-5.7000000000000002E-2</v>
      </c>
      <c r="V722">
        <v>0</v>
      </c>
      <c r="W722">
        <v>0</v>
      </c>
      <c r="X722">
        <v>0</v>
      </c>
    </row>
    <row r="723" spans="1:24" x14ac:dyDescent="0.3">
      <c r="A723">
        <v>721</v>
      </c>
      <c r="B723">
        <v>-341</v>
      </c>
      <c r="C723">
        <v>-7973</v>
      </c>
      <c r="D723">
        <v>1780</v>
      </c>
      <c r="E723">
        <v>-70</v>
      </c>
      <c r="F723">
        <v>-14</v>
      </c>
      <c r="G723">
        <v>-22</v>
      </c>
      <c r="H723">
        <v>1001.62109</v>
      </c>
      <c r="I723">
        <v>-2378.90625</v>
      </c>
      <c r="J723">
        <v>1001.62012</v>
      </c>
      <c r="K723">
        <v>-2379.8828100000001</v>
      </c>
      <c r="L723">
        <v>99</v>
      </c>
      <c r="M723">
        <v>100</v>
      </c>
      <c r="N723">
        <v>1</v>
      </c>
      <c r="O723">
        <v>1</v>
      </c>
      <c r="P723">
        <v>-2</v>
      </c>
      <c r="Q723">
        <v>27</v>
      </c>
      <c r="R723">
        <v>13</v>
      </c>
      <c r="S723">
        <v>44.301000000000002</v>
      </c>
      <c r="T723">
        <v>0</v>
      </c>
      <c r="U723">
        <v>-0.26800000000000002</v>
      </c>
      <c r="V723">
        <v>0</v>
      </c>
      <c r="W723">
        <v>0</v>
      </c>
      <c r="X723">
        <v>0</v>
      </c>
    </row>
    <row r="724" spans="1:24" x14ac:dyDescent="0.3">
      <c r="A724">
        <v>722</v>
      </c>
      <c r="B724">
        <v>-425</v>
      </c>
      <c r="C724">
        <v>-8054</v>
      </c>
      <c r="D724">
        <v>1794</v>
      </c>
      <c r="E724">
        <v>-31</v>
      </c>
      <c r="F724">
        <v>-29</v>
      </c>
      <c r="G724">
        <v>-47</v>
      </c>
      <c r="H724">
        <v>1001.62054</v>
      </c>
      <c r="I724">
        <v>-2379.4555700000001</v>
      </c>
      <c r="J724">
        <v>1001.62018</v>
      </c>
      <c r="K724">
        <v>-2379.8217800000002</v>
      </c>
      <c r="L724">
        <v>100</v>
      </c>
      <c r="M724">
        <v>100</v>
      </c>
      <c r="N724">
        <v>0</v>
      </c>
      <c r="O724">
        <v>1</v>
      </c>
      <c r="P724">
        <v>-2</v>
      </c>
      <c r="Q724">
        <v>27</v>
      </c>
      <c r="R724">
        <v>13</v>
      </c>
      <c r="S724">
        <v>44.241999999999997</v>
      </c>
      <c r="T724">
        <v>0</v>
      </c>
      <c r="U724">
        <v>1.0489999999999999</v>
      </c>
      <c r="V724">
        <v>0</v>
      </c>
      <c r="W724">
        <v>0</v>
      </c>
      <c r="X724">
        <v>0</v>
      </c>
    </row>
    <row r="725" spans="1:24" x14ac:dyDescent="0.3">
      <c r="A725">
        <v>723</v>
      </c>
      <c r="B725">
        <v>-561</v>
      </c>
      <c r="C725">
        <v>-8237</v>
      </c>
      <c r="D725">
        <v>1757</v>
      </c>
      <c r="E725">
        <v>-81</v>
      </c>
      <c r="F725">
        <v>-17</v>
      </c>
      <c r="G725">
        <v>-107</v>
      </c>
      <c r="H725">
        <v>1001.6161499999999</v>
      </c>
      <c r="I725">
        <v>-2383.8501000000001</v>
      </c>
      <c r="J725">
        <v>1001.61993</v>
      </c>
      <c r="K725">
        <v>-2380.06592</v>
      </c>
      <c r="L725">
        <v>103</v>
      </c>
      <c r="M725">
        <v>100</v>
      </c>
      <c r="N725">
        <v>2</v>
      </c>
      <c r="O725">
        <v>1</v>
      </c>
      <c r="P725">
        <v>-2</v>
      </c>
      <c r="Q725">
        <v>27</v>
      </c>
      <c r="R725">
        <v>13</v>
      </c>
      <c r="S725">
        <v>40.25</v>
      </c>
      <c r="T725">
        <v>0</v>
      </c>
      <c r="U725">
        <v>2.181</v>
      </c>
      <c r="V725">
        <v>0</v>
      </c>
      <c r="W725">
        <v>0</v>
      </c>
      <c r="X725">
        <v>0</v>
      </c>
    </row>
    <row r="726" spans="1:24" x14ac:dyDescent="0.3">
      <c r="A726">
        <v>724</v>
      </c>
      <c r="B726">
        <v>-646</v>
      </c>
      <c r="C726">
        <v>-8242</v>
      </c>
      <c r="D726">
        <v>1635</v>
      </c>
      <c r="E726">
        <v>-156</v>
      </c>
      <c r="F726">
        <v>30</v>
      </c>
      <c r="G726">
        <v>-199</v>
      </c>
      <c r="H726">
        <v>1001.61664</v>
      </c>
      <c r="I726">
        <v>-2383.3618200000001</v>
      </c>
      <c r="J726">
        <v>1001.61951</v>
      </c>
      <c r="K726">
        <v>-2380.49316</v>
      </c>
      <c r="L726">
        <v>102</v>
      </c>
      <c r="M726">
        <v>100</v>
      </c>
      <c r="N726">
        <v>3</v>
      </c>
      <c r="O726">
        <v>1</v>
      </c>
      <c r="P726">
        <v>-2</v>
      </c>
      <c r="Q726">
        <v>27</v>
      </c>
      <c r="R726">
        <v>13</v>
      </c>
      <c r="S726">
        <v>39.170999999999999</v>
      </c>
      <c r="T726">
        <v>0</v>
      </c>
      <c r="U726">
        <v>-0.16600000000000001</v>
      </c>
      <c r="V726">
        <v>0</v>
      </c>
      <c r="W726">
        <v>0</v>
      </c>
      <c r="X726">
        <v>0</v>
      </c>
    </row>
    <row r="727" spans="1:24" x14ac:dyDescent="0.3">
      <c r="A727">
        <v>725</v>
      </c>
      <c r="B727">
        <v>-717</v>
      </c>
      <c r="C727">
        <v>-8389</v>
      </c>
      <c r="D727">
        <v>1532</v>
      </c>
      <c r="E727">
        <v>-208</v>
      </c>
      <c r="F727">
        <v>97</v>
      </c>
      <c r="G727">
        <v>-250</v>
      </c>
      <c r="H727">
        <v>1001.62616</v>
      </c>
      <c r="I727">
        <v>-2373.84033</v>
      </c>
      <c r="J727">
        <v>1001.61969</v>
      </c>
      <c r="K727">
        <v>-2380.3100599999998</v>
      </c>
      <c r="L727">
        <v>104</v>
      </c>
      <c r="M727">
        <v>101</v>
      </c>
      <c r="N727">
        <v>5</v>
      </c>
      <c r="O727">
        <v>1</v>
      </c>
      <c r="P727">
        <v>-2</v>
      </c>
      <c r="Q727">
        <v>27</v>
      </c>
      <c r="R727">
        <v>13</v>
      </c>
      <c r="S727">
        <v>36.53</v>
      </c>
      <c r="T727">
        <v>0</v>
      </c>
      <c r="U727">
        <v>1.5920000000000001</v>
      </c>
      <c r="V727">
        <v>0</v>
      </c>
      <c r="W727">
        <v>0</v>
      </c>
      <c r="X727">
        <v>0</v>
      </c>
    </row>
    <row r="728" spans="1:24" x14ac:dyDescent="0.3">
      <c r="A728">
        <v>726</v>
      </c>
      <c r="B728">
        <v>-689</v>
      </c>
      <c r="C728">
        <v>-8462</v>
      </c>
      <c r="D728">
        <v>1286</v>
      </c>
      <c r="E728">
        <v>-306</v>
      </c>
      <c r="F728">
        <v>70</v>
      </c>
      <c r="G728">
        <v>-251</v>
      </c>
      <c r="H728">
        <v>1001.61749</v>
      </c>
      <c r="I728">
        <v>-2382.5073200000002</v>
      </c>
      <c r="J728">
        <v>1001.61993</v>
      </c>
      <c r="K728">
        <v>-2380.06592</v>
      </c>
      <c r="L728">
        <v>104</v>
      </c>
      <c r="M728">
        <v>101</v>
      </c>
      <c r="N728">
        <v>6</v>
      </c>
      <c r="O728">
        <v>2</v>
      </c>
      <c r="P728">
        <v>-2</v>
      </c>
      <c r="Q728">
        <v>27</v>
      </c>
      <c r="R728">
        <v>13</v>
      </c>
      <c r="S728">
        <v>35.066000000000003</v>
      </c>
      <c r="T728">
        <v>0</v>
      </c>
      <c r="U728">
        <v>0.35399999999999998</v>
      </c>
      <c r="V728">
        <v>0</v>
      </c>
      <c r="W728">
        <v>0</v>
      </c>
      <c r="X728">
        <v>0</v>
      </c>
    </row>
    <row r="729" spans="1:24" x14ac:dyDescent="0.3">
      <c r="A729">
        <v>727</v>
      </c>
      <c r="B729">
        <v>-827</v>
      </c>
      <c r="C729">
        <v>-8125</v>
      </c>
      <c r="D729">
        <v>1126</v>
      </c>
      <c r="E729">
        <v>-420</v>
      </c>
      <c r="F729">
        <v>149</v>
      </c>
      <c r="G729">
        <v>-188</v>
      </c>
      <c r="H729">
        <v>1001.61859</v>
      </c>
      <c r="I729">
        <v>-2381.4086900000002</v>
      </c>
      <c r="J729">
        <v>1001.61969</v>
      </c>
      <c r="K729">
        <v>-2380.3100599999998</v>
      </c>
      <c r="L729">
        <v>100</v>
      </c>
      <c r="M729">
        <v>101</v>
      </c>
      <c r="N729">
        <v>7</v>
      </c>
      <c r="O729">
        <v>2</v>
      </c>
      <c r="P729">
        <v>-2</v>
      </c>
      <c r="Q729">
        <v>27</v>
      </c>
      <c r="R729">
        <v>13</v>
      </c>
      <c r="S729">
        <v>34.814999999999998</v>
      </c>
      <c r="T729">
        <v>0</v>
      </c>
      <c r="U729">
        <v>-4.1820000000000004</v>
      </c>
      <c r="V729">
        <v>0</v>
      </c>
      <c r="W729">
        <v>0</v>
      </c>
      <c r="X729">
        <v>0</v>
      </c>
    </row>
    <row r="730" spans="1:24" x14ac:dyDescent="0.3">
      <c r="A730">
        <v>728</v>
      </c>
      <c r="B730">
        <v>-1055</v>
      </c>
      <c r="C730">
        <v>-7927</v>
      </c>
      <c r="D730">
        <v>1157</v>
      </c>
      <c r="E730">
        <v>-333</v>
      </c>
      <c r="F730">
        <v>364</v>
      </c>
      <c r="G730">
        <v>-203</v>
      </c>
      <c r="H730">
        <v>1001.6211499999999</v>
      </c>
      <c r="I730">
        <v>-2378.84521</v>
      </c>
      <c r="J730">
        <v>1001.61969</v>
      </c>
      <c r="K730">
        <v>-2380.3100599999998</v>
      </c>
      <c r="L730">
        <v>98</v>
      </c>
      <c r="M730">
        <v>101</v>
      </c>
      <c r="N730">
        <v>8</v>
      </c>
      <c r="O730">
        <v>3</v>
      </c>
      <c r="P730">
        <v>-2</v>
      </c>
      <c r="Q730">
        <v>27</v>
      </c>
      <c r="R730">
        <v>12</v>
      </c>
      <c r="S730">
        <v>33.893000000000001</v>
      </c>
      <c r="T730">
        <v>0</v>
      </c>
      <c r="U730">
        <v>-2.0030000000000001</v>
      </c>
      <c r="V730">
        <v>0</v>
      </c>
      <c r="W730">
        <v>0</v>
      </c>
      <c r="X730">
        <v>0</v>
      </c>
    </row>
    <row r="731" spans="1:24" x14ac:dyDescent="0.3">
      <c r="A731">
        <v>729</v>
      </c>
      <c r="B731">
        <v>-1410</v>
      </c>
      <c r="C731">
        <v>-8042</v>
      </c>
      <c r="D731">
        <v>1163</v>
      </c>
      <c r="E731">
        <v>-256</v>
      </c>
      <c r="F731">
        <v>554</v>
      </c>
      <c r="G731">
        <v>-217</v>
      </c>
      <c r="H731">
        <v>1001.62164</v>
      </c>
      <c r="I731">
        <v>-2378.3569299999999</v>
      </c>
      <c r="J731">
        <v>1001.61987</v>
      </c>
      <c r="K731">
        <v>-2380.1269499999999</v>
      </c>
      <c r="L731">
        <v>100</v>
      </c>
      <c r="M731">
        <v>101</v>
      </c>
      <c r="N731">
        <v>9</v>
      </c>
      <c r="O731">
        <v>3</v>
      </c>
      <c r="P731">
        <v>-2</v>
      </c>
      <c r="Q731">
        <v>27</v>
      </c>
      <c r="R731">
        <v>12</v>
      </c>
      <c r="S731">
        <v>34.085999999999999</v>
      </c>
      <c r="T731">
        <v>0</v>
      </c>
      <c r="U731">
        <v>2.0379999999999998</v>
      </c>
      <c r="V731">
        <v>0</v>
      </c>
      <c r="W731">
        <v>0</v>
      </c>
      <c r="X731">
        <v>0</v>
      </c>
    </row>
    <row r="732" spans="1:24" x14ac:dyDescent="0.3">
      <c r="A732">
        <v>730</v>
      </c>
      <c r="B732">
        <v>-1412</v>
      </c>
      <c r="C732">
        <v>-7956</v>
      </c>
      <c r="D732">
        <v>1278</v>
      </c>
      <c r="E732">
        <v>-252</v>
      </c>
      <c r="F732">
        <v>671</v>
      </c>
      <c r="G732">
        <v>-226</v>
      </c>
      <c r="H732">
        <v>1001.62067</v>
      </c>
      <c r="I732">
        <v>-2379.3335000000002</v>
      </c>
      <c r="J732">
        <v>1001.62</v>
      </c>
      <c r="K732">
        <v>-2380.00488</v>
      </c>
      <c r="L732">
        <v>99</v>
      </c>
      <c r="M732">
        <v>100</v>
      </c>
      <c r="N732">
        <v>11</v>
      </c>
      <c r="O732">
        <v>4</v>
      </c>
      <c r="P732">
        <v>-2</v>
      </c>
      <c r="Q732">
        <v>27</v>
      </c>
      <c r="R732">
        <v>12</v>
      </c>
      <c r="S732">
        <v>34.110999999999997</v>
      </c>
      <c r="T732">
        <v>0</v>
      </c>
      <c r="U732">
        <v>-0.81</v>
      </c>
      <c r="V732">
        <v>0</v>
      </c>
      <c r="W732">
        <v>0</v>
      </c>
      <c r="X732">
        <v>0</v>
      </c>
    </row>
    <row r="733" spans="1:24" x14ac:dyDescent="0.3">
      <c r="A733">
        <v>731</v>
      </c>
      <c r="B733">
        <v>-1141</v>
      </c>
      <c r="C733">
        <v>-7825</v>
      </c>
      <c r="D733">
        <v>1536</v>
      </c>
      <c r="E733">
        <v>-201</v>
      </c>
      <c r="F733">
        <v>895</v>
      </c>
      <c r="G733">
        <v>-218</v>
      </c>
      <c r="H733">
        <v>1001.62469</v>
      </c>
      <c r="I733">
        <v>-2375.3051799999998</v>
      </c>
      <c r="J733">
        <v>1001.6203</v>
      </c>
      <c r="K733">
        <v>-2379.6997099999999</v>
      </c>
      <c r="L733">
        <v>98</v>
      </c>
      <c r="M733">
        <v>100</v>
      </c>
      <c r="N733">
        <v>14</v>
      </c>
      <c r="O733">
        <v>4</v>
      </c>
      <c r="P733">
        <v>-3</v>
      </c>
      <c r="Q733">
        <v>28</v>
      </c>
      <c r="R733">
        <v>12</v>
      </c>
      <c r="S733">
        <v>33.006</v>
      </c>
      <c r="T733">
        <v>0</v>
      </c>
      <c r="U733">
        <v>-1.5289999999999999</v>
      </c>
      <c r="V733">
        <v>0</v>
      </c>
      <c r="W733">
        <v>0</v>
      </c>
      <c r="X733">
        <v>0</v>
      </c>
    </row>
    <row r="734" spans="1:24" x14ac:dyDescent="0.3">
      <c r="A734">
        <v>732</v>
      </c>
      <c r="B734">
        <v>-888</v>
      </c>
      <c r="C734">
        <v>-8071</v>
      </c>
      <c r="D734">
        <v>2006</v>
      </c>
      <c r="E734">
        <v>-170</v>
      </c>
      <c r="F734">
        <v>1168</v>
      </c>
      <c r="G734">
        <v>-168</v>
      </c>
      <c r="H734">
        <v>1001.62292</v>
      </c>
      <c r="I734">
        <v>-2377.0752000000002</v>
      </c>
      <c r="J734">
        <v>1001.62067</v>
      </c>
      <c r="K734">
        <v>-2379.3335000000002</v>
      </c>
      <c r="L734">
        <v>102</v>
      </c>
      <c r="M734">
        <v>100</v>
      </c>
      <c r="N734">
        <v>18</v>
      </c>
      <c r="O734">
        <v>6</v>
      </c>
      <c r="P734">
        <v>-3</v>
      </c>
      <c r="Q734">
        <v>28</v>
      </c>
      <c r="R734">
        <v>12</v>
      </c>
      <c r="S734">
        <v>33.203000000000003</v>
      </c>
      <c r="T734">
        <v>0</v>
      </c>
      <c r="U734">
        <v>3.7629999999999999</v>
      </c>
      <c r="V734">
        <v>0</v>
      </c>
      <c r="W734">
        <v>0</v>
      </c>
      <c r="X734">
        <v>0</v>
      </c>
    </row>
    <row r="735" spans="1:24" x14ac:dyDescent="0.3">
      <c r="A735">
        <v>733</v>
      </c>
      <c r="B735">
        <v>-694</v>
      </c>
      <c r="C735">
        <v>-8331</v>
      </c>
      <c r="D735">
        <v>2168</v>
      </c>
      <c r="E735">
        <v>-294</v>
      </c>
      <c r="F735">
        <v>1343</v>
      </c>
      <c r="G735">
        <v>-124</v>
      </c>
      <c r="H735">
        <v>1001.61646</v>
      </c>
      <c r="I735">
        <v>-2383.5449199999998</v>
      </c>
      <c r="J735">
        <v>1001.62054</v>
      </c>
      <c r="K735">
        <v>-2379.4555700000001</v>
      </c>
      <c r="L735">
        <v>105</v>
      </c>
      <c r="M735">
        <v>101</v>
      </c>
      <c r="N735">
        <v>21</v>
      </c>
      <c r="O735">
        <v>7</v>
      </c>
      <c r="P735">
        <v>-3</v>
      </c>
      <c r="Q735">
        <v>28</v>
      </c>
      <c r="R735">
        <v>11</v>
      </c>
      <c r="S735">
        <v>32.078000000000003</v>
      </c>
      <c r="T735">
        <v>0</v>
      </c>
      <c r="U735">
        <v>3.327</v>
      </c>
      <c r="V735">
        <v>0</v>
      </c>
      <c r="W735">
        <v>0</v>
      </c>
      <c r="X735">
        <v>0</v>
      </c>
    </row>
    <row r="736" spans="1:24" x14ac:dyDescent="0.3">
      <c r="A736">
        <v>734</v>
      </c>
      <c r="B736">
        <v>-641</v>
      </c>
      <c r="C736">
        <v>-8378</v>
      </c>
      <c r="D736">
        <v>2135</v>
      </c>
      <c r="E736">
        <v>-582</v>
      </c>
      <c r="F736">
        <v>1482</v>
      </c>
      <c r="G736">
        <v>-54</v>
      </c>
      <c r="H736">
        <v>1001.61121</v>
      </c>
      <c r="I736">
        <v>-2388.7939500000002</v>
      </c>
      <c r="J736">
        <v>1001.61975</v>
      </c>
      <c r="K736">
        <v>-2380.2490200000002</v>
      </c>
      <c r="L736">
        <v>105</v>
      </c>
      <c r="M736">
        <v>101</v>
      </c>
      <c r="N736">
        <v>24</v>
      </c>
      <c r="O736">
        <v>9</v>
      </c>
      <c r="P736">
        <v>-3</v>
      </c>
      <c r="Q736">
        <v>28</v>
      </c>
      <c r="R736">
        <v>11</v>
      </c>
      <c r="S736">
        <v>31.442</v>
      </c>
      <c r="T736">
        <v>0</v>
      </c>
      <c r="U736">
        <v>0.40400000000000003</v>
      </c>
      <c r="V736">
        <v>0</v>
      </c>
      <c r="W736">
        <v>0</v>
      </c>
      <c r="X736">
        <v>0</v>
      </c>
    </row>
    <row r="737" spans="1:24" x14ac:dyDescent="0.3">
      <c r="A737">
        <v>735</v>
      </c>
      <c r="B737">
        <v>-781</v>
      </c>
      <c r="C737">
        <v>-8137</v>
      </c>
      <c r="D737">
        <v>1820</v>
      </c>
      <c r="E737">
        <v>-580</v>
      </c>
      <c r="F737">
        <v>1662</v>
      </c>
      <c r="G737">
        <v>82</v>
      </c>
      <c r="H737">
        <v>1001.62531</v>
      </c>
      <c r="I737">
        <v>-2374.6948200000002</v>
      </c>
      <c r="J737">
        <v>1001.61951</v>
      </c>
      <c r="K737">
        <v>-2380.49316</v>
      </c>
      <c r="L737">
        <v>102</v>
      </c>
      <c r="M737">
        <v>101</v>
      </c>
      <c r="N737">
        <v>26</v>
      </c>
      <c r="O737">
        <v>11</v>
      </c>
      <c r="P737">
        <v>-3</v>
      </c>
      <c r="Q737">
        <v>28</v>
      </c>
      <c r="R737">
        <v>11</v>
      </c>
      <c r="S737">
        <v>32.090000000000003</v>
      </c>
      <c r="T737">
        <v>0</v>
      </c>
      <c r="U737">
        <v>-3.6</v>
      </c>
      <c r="V737">
        <v>0</v>
      </c>
      <c r="W737">
        <v>0</v>
      </c>
      <c r="X737">
        <v>0</v>
      </c>
    </row>
    <row r="738" spans="1:24" x14ac:dyDescent="0.3">
      <c r="A738">
        <v>736</v>
      </c>
      <c r="B738">
        <v>-1140</v>
      </c>
      <c r="C738">
        <v>-7799</v>
      </c>
      <c r="D738">
        <v>1782</v>
      </c>
      <c r="E738">
        <v>-458</v>
      </c>
      <c r="F738">
        <v>1911</v>
      </c>
      <c r="G738">
        <v>149</v>
      </c>
      <c r="H738">
        <v>1001.6209700000001</v>
      </c>
      <c r="I738">
        <v>-2379.0283199999999</v>
      </c>
      <c r="J738">
        <v>1001.61993</v>
      </c>
      <c r="K738">
        <v>-2380.06592</v>
      </c>
      <c r="L738">
        <v>98</v>
      </c>
      <c r="M738">
        <v>101</v>
      </c>
      <c r="N738">
        <v>30</v>
      </c>
      <c r="O738">
        <v>13</v>
      </c>
      <c r="P738">
        <v>-4</v>
      </c>
      <c r="Q738">
        <v>28</v>
      </c>
      <c r="R738">
        <v>11</v>
      </c>
      <c r="S738">
        <v>31.565999999999999</v>
      </c>
      <c r="T738">
        <v>0</v>
      </c>
      <c r="U738">
        <v>-3.5859999999999999</v>
      </c>
      <c r="V738">
        <v>0</v>
      </c>
      <c r="W738">
        <v>0</v>
      </c>
      <c r="X738">
        <v>0</v>
      </c>
    </row>
    <row r="739" spans="1:24" x14ac:dyDescent="0.3">
      <c r="A739">
        <v>737</v>
      </c>
      <c r="B739">
        <v>-1197</v>
      </c>
      <c r="C739">
        <v>-7712</v>
      </c>
      <c r="D739">
        <v>1819</v>
      </c>
      <c r="E739">
        <v>-380</v>
      </c>
      <c r="F739">
        <v>2058</v>
      </c>
      <c r="G739">
        <v>5</v>
      </c>
      <c r="H739">
        <v>1001.61646</v>
      </c>
      <c r="I739">
        <v>-2383.5449199999998</v>
      </c>
      <c r="J739">
        <v>1001.61975</v>
      </c>
      <c r="K739">
        <v>-2380.2490200000002</v>
      </c>
      <c r="L739">
        <v>97</v>
      </c>
      <c r="M739">
        <v>101</v>
      </c>
      <c r="N739">
        <v>31</v>
      </c>
      <c r="O739">
        <v>15</v>
      </c>
      <c r="P739">
        <v>-4</v>
      </c>
      <c r="Q739">
        <v>29</v>
      </c>
      <c r="R739">
        <v>11</v>
      </c>
      <c r="S739">
        <v>31.239000000000001</v>
      </c>
      <c r="T739">
        <v>0</v>
      </c>
      <c r="U739">
        <v>-0.82099999999999995</v>
      </c>
      <c r="V739">
        <v>0</v>
      </c>
      <c r="W739">
        <v>0</v>
      </c>
      <c r="X739">
        <v>0</v>
      </c>
    </row>
    <row r="740" spans="1:24" x14ac:dyDescent="0.3">
      <c r="A740">
        <v>738</v>
      </c>
      <c r="B740">
        <v>-1041</v>
      </c>
      <c r="C740">
        <v>-7765</v>
      </c>
      <c r="D740">
        <v>1602</v>
      </c>
      <c r="E740">
        <v>-240</v>
      </c>
      <c r="F740">
        <v>2111</v>
      </c>
      <c r="G740">
        <v>-240</v>
      </c>
      <c r="H740">
        <v>1001.62671</v>
      </c>
      <c r="I740">
        <v>-2373.2910200000001</v>
      </c>
      <c r="J740">
        <v>1001.61993</v>
      </c>
      <c r="K740">
        <v>-2380.06592</v>
      </c>
      <c r="L740">
        <v>97</v>
      </c>
      <c r="M740">
        <v>100</v>
      </c>
      <c r="N740">
        <v>32</v>
      </c>
      <c r="O740">
        <v>17</v>
      </c>
      <c r="P740">
        <v>-4</v>
      </c>
      <c r="Q740">
        <v>29</v>
      </c>
      <c r="R740">
        <v>11</v>
      </c>
      <c r="S740">
        <v>30.538</v>
      </c>
      <c r="T740">
        <v>0</v>
      </c>
      <c r="U740">
        <v>-0.20699999999999999</v>
      </c>
      <c r="V740">
        <v>0</v>
      </c>
      <c r="W740">
        <v>0</v>
      </c>
      <c r="X740">
        <v>0</v>
      </c>
    </row>
    <row r="741" spans="1:24" x14ac:dyDescent="0.3">
      <c r="A741">
        <v>739</v>
      </c>
      <c r="B741">
        <v>-821</v>
      </c>
      <c r="C741">
        <v>-7775</v>
      </c>
      <c r="D741">
        <v>1692</v>
      </c>
      <c r="E741">
        <v>-338</v>
      </c>
      <c r="F741">
        <v>2318</v>
      </c>
      <c r="G741">
        <v>-401</v>
      </c>
      <c r="H741">
        <v>1001.62122</v>
      </c>
      <c r="I741">
        <v>-2378.7841800000001</v>
      </c>
      <c r="J741">
        <v>1001.62036</v>
      </c>
      <c r="K741">
        <v>-2379.6386699999998</v>
      </c>
      <c r="L741">
        <v>97</v>
      </c>
      <c r="M741">
        <v>100</v>
      </c>
      <c r="N741">
        <v>36</v>
      </c>
      <c r="O741">
        <v>19</v>
      </c>
      <c r="P741">
        <v>-4</v>
      </c>
      <c r="Q741">
        <v>29</v>
      </c>
      <c r="R741">
        <v>11</v>
      </c>
      <c r="S741">
        <v>30.067</v>
      </c>
      <c r="T741">
        <v>0</v>
      </c>
      <c r="U741">
        <v>3.2000000000000001E-2</v>
      </c>
      <c r="V741">
        <v>0</v>
      </c>
      <c r="W741">
        <v>0</v>
      </c>
      <c r="X741">
        <v>0</v>
      </c>
    </row>
    <row r="742" spans="1:24" x14ac:dyDescent="0.3">
      <c r="A742">
        <v>740</v>
      </c>
      <c r="B742">
        <v>-763</v>
      </c>
      <c r="C742">
        <v>-7924</v>
      </c>
      <c r="D742">
        <v>1727</v>
      </c>
      <c r="E742">
        <v>-296</v>
      </c>
      <c r="F742">
        <v>2381</v>
      </c>
      <c r="G742">
        <v>-577</v>
      </c>
      <c r="H742">
        <v>1001.61975</v>
      </c>
      <c r="I742">
        <v>-2380.2490200000002</v>
      </c>
      <c r="J742">
        <v>1001.62036</v>
      </c>
      <c r="K742">
        <v>-2379.6386699999998</v>
      </c>
      <c r="L742">
        <v>99</v>
      </c>
      <c r="M742">
        <v>100</v>
      </c>
      <c r="N742">
        <v>37</v>
      </c>
      <c r="O742">
        <v>21</v>
      </c>
      <c r="P742">
        <v>-4</v>
      </c>
      <c r="Q742">
        <v>30</v>
      </c>
      <c r="R742">
        <v>11</v>
      </c>
      <c r="S742">
        <v>30.274000000000001</v>
      </c>
      <c r="T742">
        <v>0</v>
      </c>
      <c r="U742">
        <v>1.79</v>
      </c>
      <c r="V742">
        <v>0</v>
      </c>
      <c r="W742">
        <v>0</v>
      </c>
      <c r="X742">
        <v>0</v>
      </c>
    </row>
    <row r="743" spans="1:24" x14ac:dyDescent="0.3">
      <c r="A743">
        <v>741</v>
      </c>
      <c r="B743">
        <v>-720</v>
      </c>
      <c r="C743">
        <v>-8163</v>
      </c>
      <c r="D743">
        <v>1795</v>
      </c>
      <c r="E743">
        <v>-299</v>
      </c>
      <c r="F743">
        <v>2493</v>
      </c>
      <c r="G743">
        <v>-632</v>
      </c>
      <c r="H743">
        <v>1001.62024</v>
      </c>
      <c r="I743">
        <v>-2379.7607400000002</v>
      </c>
      <c r="J743">
        <v>1001.62024</v>
      </c>
      <c r="K743">
        <v>-2379.7607400000002</v>
      </c>
      <c r="L743">
        <v>102</v>
      </c>
      <c r="M743">
        <v>100</v>
      </c>
      <c r="N743">
        <v>39</v>
      </c>
      <c r="O743">
        <v>23</v>
      </c>
      <c r="P743">
        <v>-5</v>
      </c>
      <c r="Q743">
        <v>30</v>
      </c>
      <c r="R743">
        <v>11</v>
      </c>
      <c r="S743">
        <v>30.231000000000002</v>
      </c>
      <c r="T743">
        <v>0</v>
      </c>
      <c r="U743">
        <v>2.968</v>
      </c>
      <c r="V743">
        <v>0</v>
      </c>
      <c r="W743">
        <v>0</v>
      </c>
      <c r="X743">
        <v>0</v>
      </c>
    </row>
    <row r="744" spans="1:24" x14ac:dyDescent="0.3">
      <c r="A744">
        <v>742</v>
      </c>
      <c r="B744">
        <v>-830</v>
      </c>
      <c r="C744">
        <v>-8314</v>
      </c>
      <c r="D744">
        <v>1688</v>
      </c>
      <c r="E744">
        <v>-416</v>
      </c>
      <c r="F744">
        <v>2633</v>
      </c>
      <c r="G744">
        <v>-667</v>
      </c>
      <c r="H744">
        <v>1001.61884</v>
      </c>
      <c r="I744">
        <v>-2381.16455</v>
      </c>
      <c r="J744">
        <v>1001.62012</v>
      </c>
      <c r="K744">
        <v>-2379.8828100000001</v>
      </c>
      <c r="L744">
        <v>104</v>
      </c>
      <c r="M744">
        <v>100</v>
      </c>
      <c r="N744">
        <v>41</v>
      </c>
      <c r="O744">
        <v>25</v>
      </c>
      <c r="P744">
        <v>-5</v>
      </c>
      <c r="Q744">
        <v>31</v>
      </c>
      <c r="R744">
        <v>11</v>
      </c>
      <c r="S744">
        <v>30.809000000000001</v>
      </c>
      <c r="T744">
        <v>0</v>
      </c>
      <c r="U744">
        <v>1.65</v>
      </c>
      <c r="V744">
        <v>0</v>
      </c>
      <c r="W744">
        <v>0</v>
      </c>
      <c r="X744">
        <v>0</v>
      </c>
    </row>
    <row r="745" spans="1:24" x14ac:dyDescent="0.3">
      <c r="A745">
        <v>743</v>
      </c>
      <c r="B745">
        <v>-787</v>
      </c>
      <c r="C745">
        <v>-8353</v>
      </c>
      <c r="D745">
        <v>1664</v>
      </c>
      <c r="E745">
        <v>-621</v>
      </c>
      <c r="F745">
        <v>2612</v>
      </c>
      <c r="G745">
        <v>-762</v>
      </c>
      <c r="H745">
        <v>1001.6236</v>
      </c>
      <c r="I745">
        <v>-2376.4038099999998</v>
      </c>
      <c r="J745">
        <v>1001.62024</v>
      </c>
      <c r="K745">
        <v>-2379.7607400000002</v>
      </c>
      <c r="L745">
        <v>104</v>
      </c>
      <c r="M745">
        <v>101</v>
      </c>
      <c r="N745">
        <v>42</v>
      </c>
      <c r="O745">
        <v>27</v>
      </c>
      <c r="P745">
        <v>-5</v>
      </c>
      <c r="Q745">
        <v>31</v>
      </c>
      <c r="R745">
        <v>11</v>
      </c>
      <c r="S745">
        <v>31.609000000000002</v>
      </c>
      <c r="T745">
        <v>0</v>
      </c>
      <c r="U745">
        <v>0.35699999999999998</v>
      </c>
      <c r="V745">
        <v>0</v>
      </c>
      <c r="W745">
        <v>0</v>
      </c>
      <c r="X745">
        <v>0</v>
      </c>
    </row>
    <row r="746" spans="1:24" x14ac:dyDescent="0.3">
      <c r="A746">
        <v>744</v>
      </c>
      <c r="B746">
        <v>-681</v>
      </c>
      <c r="C746">
        <v>-8309</v>
      </c>
      <c r="D746">
        <v>1465</v>
      </c>
      <c r="E746">
        <v>-811</v>
      </c>
      <c r="F746">
        <v>2605</v>
      </c>
      <c r="G746">
        <v>-804</v>
      </c>
      <c r="H746">
        <v>1001.6242099999999</v>
      </c>
      <c r="I746">
        <v>-2375.7934599999999</v>
      </c>
      <c r="J746">
        <v>1001.6206100000001</v>
      </c>
      <c r="K746">
        <v>-2379.39453</v>
      </c>
      <c r="L746">
        <v>103</v>
      </c>
      <c r="M746">
        <v>101</v>
      </c>
      <c r="N746">
        <v>43</v>
      </c>
      <c r="O746">
        <v>29</v>
      </c>
      <c r="P746">
        <v>-5</v>
      </c>
      <c r="Q746">
        <v>32</v>
      </c>
      <c r="R746">
        <v>11</v>
      </c>
      <c r="S746">
        <v>31.291</v>
      </c>
      <c r="T746">
        <v>0</v>
      </c>
      <c r="U746">
        <v>-1.0840000000000001</v>
      </c>
      <c r="V746">
        <v>0</v>
      </c>
      <c r="W746">
        <v>0</v>
      </c>
      <c r="X746">
        <v>0</v>
      </c>
    </row>
    <row r="747" spans="1:24" x14ac:dyDescent="0.3">
      <c r="A747">
        <v>745</v>
      </c>
      <c r="B747">
        <v>-533</v>
      </c>
      <c r="C747">
        <v>-8083</v>
      </c>
      <c r="D747">
        <v>1178</v>
      </c>
      <c r="E747">
        <v>-857</v>
      </c>
      <c r="F747">
        <v>2524</v>
      </c>
      <c r="G747">
        <v>-834</v>
      </c>
      <c r="H747">
        <v>1001.61731</v>
      </c>
      <c r="I747">
        <v>-2382.6904300000001</v>
      </c>
      <c r="J747">
        <v>1001.6206100000001</v>
      </c>
      <c r="K747">
        <v>-2379.39453</v>
      </c>
      <c r="L747">
        <v>99</v>
      </c>
      <c r="M747">
        <v>101</v>
      </c>
      <c r="N747">
        <v>42</v>
      </c>
      <c r="O747">
        <v>30</v>
      </c>
      <c r="P747">
        <v>-5</v>
      </c>
      <c r="Q747">
        <v>32</v>
      </c>
      <c r="R747">
        <v>11</v>
      </c>
      <c r="S747">
        <v>31.536999999999999</v>
      </c>
      <c r="T747">
        <v>0</v>
      </c>
      <c r="U747">
        <v>-3.4039999999999999</v>
      </c>
      <c r="V747">
        <v>0</v>
      </c>
      <c r="W747">
        <v>0</v>
      </c>
      <c r="X747">
        <v>0</v>
      </c>
    </row>
    <row r="748" spans="1:24" x14ac:dyDescent="0.3">
      <c r="A748">
        <v>746</v>
      </c>
      <c r="B748">
        <v>-471</v>
      </c>
      <c r="C748">
        <v>-8104</v>
      </c>
      <c r="D748">
        <v>1055</v>
      </c>
      <c r="E748">
        <v>-720</v>
      </c>
      <c r="F748">
        <v>2456</v>
      </c>
      <c r="G748">
        <v>-877</v>
      </c>
      <c r="H748">
        <v>1001.62573</v>
      </c>
      <c r="I748">
        <v>-2374.2675800000002</v>
      </c>
      <c r="J748">
        <v>1001.62073</v>
      </c>
      <c r="K748">
        <v>-2379.2724600000001</v>
      </c>
      <c r="L748">
        <v>99</v>
      </c>
      <c r="M748">
        <v>101</v>
      </c>
      <c r="N748">
        <v>41</v>
      </c>
      <c r="O748">
        <v>31</v>
      </c>
      <c r="P748">
        <v>-5</v>
      </c>
      <c r="Q748">
        <v>33</v>
      </c>
      <c r="R748">
        <v>11</v>
      </c>
      <c r="S748">
        <v>32.161999999999999</v>
      </c>
      <c r="T748">
        <v>0</v>
      </c>
      <c r="U748">
        <v>2E-3</v>
      </c>
      <c r="V748">
        <v>0</v>
      </c>
      <c r="W748">
        <v>0</v>
      </c>
      <c r="X748">
        <v>0</v>
      </c>
    </row>
    <row r="749" spans="1:24" x14ac:dyDescent="0.3">
      <c r="A749">
        <v>747</v>
      </c>
      <c r="B749">
        <v>-586</v>
      </c>
      <c r="C749">
        <v>-7984</v>
      </c>
      <c r="D749">
        <v>846</v>
      </c>
      <c r="E749">
        <v>-786</v>
      </c>
      <c r="F749">
        <v>2431</v>
      </c>
      <c r="G749">
        <v>-850</v>
      </c>
      <c r="H749">
        <v>1001.61969</v>
      </c>
      <c r="I749">
        <v>-2380.3100599999998</v>
      </c>
      <c r="J749">
        <v>1001.6209700000001</v>
      </c>
      <c r="K749">
        <v>-2379.0283199999999</v>
      </c>
      <c r="L749">
        <v>98</v>
      </c>
      <c r="M749">
        <v>100</v>
      </c>
      <c r="N749">
        <v>41</v>
      </c>
      <c r="O749">
        <v>33</v>
      </c>
      <c r="P749">
        <v>-5</v>
      </c>
      <c r="Q749">
        <v>34</v>
      </c>
      <c r="R749">
        <v>10</v>
      </c>
      <c r="S749">
        <v>32.491</v>
      </c>
      <c r="T749">
        <v>0</v>
      </c>
      <c r="U749">
        <v>-1.659</v>
      </c>
      <c r="V749">
        <v>0</v>
      </c>
      <c r="W749">
        <v>0</v>
      </c>
      <c r="X749">
        <v>0</v>
      </c>
    </row>
    <row r="750" spans="1:24" x14ac:dyDescent="0.3">
      <c r="A750">
        <v>748</v>
      </c>
      <c r="B750">
        <v>-865</v>
      </c>
      <c r="C750">
        <v>-8023</v>
      </c>
      <c r="D750">
        <v>828</v>
      </c>
      <c r="E750">
        <v>-655</v>
      </c>
      <c r="F750">
        <v>2439</v>
      </c>
      <c r="G750">
        <v>-858</v>
      </c>
      <c r="H750">
        <v>1001.62305</v>
      </c>
      <c r="I750">
        <v>-2376.9531200000001</v>
      </c>
      <c r="J750">
        <v>1001.6209700000001</v>
      </c>
      <c r="K750">
        <v>-2379.0283199999999</v>
      </c>
      <c r="L750">
        <v>99</v>
      </c>
      <c r="M750">
        <v>100</v>
      </c>
      <c r="N750">
        <v>40</v>
      </c>
      <c r="O750">
        <v>33</v>
      </c>
      <c r="P750">
        <v>-5</v>
      </c>
      <c r="Q750">
        <v>34</v>
      </c>
      <c r="R750">
        <v>10</v>
      </c>
      <c r="S750">
        <v>33.198999999999998</v>
      </c>
      <c r="T750">
        <v>0</v>
      </c>
      <c r="U750">
        <v>0.755</v>
      </c>
      <c r="V750">
        <v>0</v>
      </c>
      <c r="W750">
        <v>0</v>
      </c>
      <c r="X750">
        <v>0</v>
      </c>
    </row>
    <row r="751" spans="1:24" x14ac:dyDescent="0.3">
      <c r="A751">
        <v>749</v>
      </c>
      <c r="B751">
        <v>-841</v>
      </c>
      <c r="C751">
        <v>-8154</v>
      </c>
      <c r="D751">
        <v>971</v>
      </c>
      <c r="E751">
        <v>-641</v>
      </c>
      <c r="F751">
        <v>2486</v>
      </c>
      <c r="G751">
        <v>-871</v>
      </c>
      <c r="H751">
        <v>1001.62378</v>
      </c>
      <c r="I751">
        <v>-2376.2206999999999</v>
      </c>
      <c r="J751">
        <v>1001.62122</v>
      </c>
      <c r="K751">
        <v>-2378.7841800000001</v>
      </c>
      <c r="L751">
        <v>100</v>
      </c>
      <c r="M751">
        <v>100</v>
      </c>
      <c r="N751">
        <v>41</v>
      </c>
      <c r="O751">
        <v>34</v>
      </c>
      <c r="P751">
        <v>-5</v>
      </c>
      <c r="Q751">
        <v>35</v>
      </c>
      <c r="R751">
        <v>10</v>
      </c>
      <c r="S751">
        <v>33.527999999999999</v>
      </c>
      <c r="T751">
        <v>0</v>
      </c>
      <c r="U751">
        <v>1.742</v>
      </c>
      <c r="V751">
        <v>0</v>
      </c>
      <c r="W751">
        <v>0</v>
      </c>
      <c r="X751">
        <v>0</v>
      </c>
    </row>
    <row r="752" spans="1:24" x14ac:dyDescent="0.3">
      <c r="A752">
        <v>750</v>
      </c>
      <c r="B752">
        <v>-843</v>
      </c>
      <c r="C752">
        <v>-8206</v>
      </c>
      <c r="D752">
        <v>873</v>
      </c>
      <c r="E752">
        <v>-854</v>
      </c>
      <c r="F752">
        <v>2689</v>
      </c>
      <c r="G752">
        <v>-814</v>
      </c>
      <c r="H752">
        <v>1001.6209700000001</v>
      </c>
      <c r="I752">
        <v>-2379.0283199999999</v>
      </c>
      <c r="J752">
        <v>1001.62134</v>
      </c>
      <c r="K752">
        <v>-2378.6621100000002</v>
      </c>
      <c r="L752">
        <v>101</v>
      </c>
      <c r="M752">
        <v>100</v>
      </c>
      <c r="N752">
        <v>44</v>
      </c>
      <c r="O752">
        <v>35</v>
      </c>
      <c r="P752">
        <v>-5</v>
      </c>
      <c r="Q752">
        <v>36</v>
      </c>
      <c r="R752">
        <v>10</v>
      </c>
      <c r="S752">
        <v>33.652999999999999</v>
      </c>
      <c r="T752">
        <v>0</v>
      </c>
      <c r="U752">
        <v>0.497</v>
      </c>
      <c r="V752">
        <v>0</v>
      </c>
      <c r="W752">
        <v>0</v>
      </c>
      <c r="X752">
        <v>0</v>
      </c>
    </row>
    <row r="753" spans="1:24" x14ac:dyDescent="0.3">
      <c r="A753">
        <v>751</v>
      </c>
      <c r="B753">
        <v>-1141</v>
      </c>
      <c r="C753">
        <v>-8405</v>
      </c>
      <c r="D753">
        <v>741</v>
      </c>
      <c r="E753">
        <v>-915</v>
      </c>
      <c r="F753">
        <v>2832</v>
      </c>
      <c r="G753">
        <v>-664</v>
      </c>
      <c r="H753">
        <v>1001.61786</v>
      </c>
      <c r="I753">
        <v>-2382.14111</v>
      </c>
      <c r="J753">
        <v>1001.62109</v>
      </c>
      <c r="K753">
        <v>-2378.90625</v>
      </c>
      <c r="L753">
        <v>103</v>
      </c>
      <c r="M753">
        <v>100</v>
      </c>
      <c r="N753">
        <v>46</v>
      </c>
      <c r="O753">
        <v>36</v>
      </c>
      <c r="P753">
        <v>-5</v>
      </c>
      <c r="Q753">
        <v>36</v>
      </c>
      <c r="R753">
        <v>9</v>
      </c>
      <c r="S753">
        <v>33.725000000000001</v>
      </c>
      <c r="T753">
        <v>0</v>
      </c>
      <c r="U753">
        <v>2.6749999999999998</v>
      </c>
      <c r="V753">
        <v>0</v>
      </c>
      <c r="W753">
        <v>0</v>
      </c>
      <c r="X753">
        <v>0</v>
      </c>
    </row>
    <row r="754" spans="1:24" x14ac:dyDescent="0.3">
      <c r="A754">
        <v>752</v>
      </c>
      <c r="B754">
        <v>-933</v>
      </c>
      <c r="C754">
        <v>-8482</v>
      </c>
      <c r="D754">
        <v>609</v>
      </c>
      <c r="E754">
        <v>-893</v>
      </c>
      <c r="F754">
        <v>2864</v>
      </c>
      <c r="G754">
        <v>-565</v>
      </c>
      <c r="H754">
        <v>1001.61884</v>
      </c>
      <c r="I754">
        <v>-2381.16455</v>
      </c>
      <c r="J754">
        <v>1001.62073</v>
      </c>
      <c r="K754">
        <v>-2379.2724600000001</v>
      </c>
      <c r="L754">
        <v>104</v>
      </c>
      <c r="M754">
        <v>101</v>
      </c>
      <c r="N754">
        <v>46</v>
      </c>
      <c r="O754">
        <v>38</v>
      </c>
      <c r="P754">
        <v>-5</v>
      </c>
      <c r="Q754">
        <v>37</v>
      </c>
      <c r="R754">
        <v>9</v>
      </c>
      <c r="S754">
        <v>33.712000000000003</v>
      </c>
      <c r="T754">
        <v>0</v>
      </c>
      <c r="U754">
        <v>0.49399999999999999</v>
      </c>
      <c r="V754">
        <v>0</v>
      </c>
      <c r="W754">
        <v>0</v>
      </c>
      <c r="X754">
        <v>0</v>
      </c>
    </row>
    <row r="755" spans="1:24" x14ac:dyDescent="0.3">
      <c r="A755">
        <v>753</v>
      </c>
      <c r="B755">
        <v>-726</v>
      </c>
      <c r="C755">
        <v>-8487</v>
      </c>
      <c r="D755">
        <v>463</v>
      </c>
      <c r="E755">
        <v>-973</v>
      </c>
      <c r="F755">
        <v>2906</v>
      </c>
      <c r="G755">
        <v>-455</v>
      </c>
      <c r="H755">
        <v>1001.62573</v>
      </c>
      <c r="I755">
        <v>-2374.2675800000002</v>
      </c>
      <c r="J755">
        <v>1001.62091</v>
      </c>
      <c r="K755">
        <v>-2379.0893599999999</v>
      </c>
      <c r="L755">
        <v>104</v>
      </c>
      <c r="M755">
        <v>101</v>
      </c>
      <c r="N755">
        <v>47</v>
      </c>
      <c r="O755">
        <v>39</v>
      </c>
      <c r="P755">
        <v>-5</v>
      </c>
      <c r="Q755">
        <v>38</v>
      </c>
      <c r="R755">
        <v>8</v>
      </c>
      <c r="S755">
        <v>33.298999999999999</v>
      </c>
      <c r="T755">
        <v>0</v>
      </c>
      <c r="U755">
        <v>-0.29699999999999999</v>
      </c>
      <c r="V755">
        <v>0</v>
      </c>
      <c r="W755">
        <v>0</v>
      </c>
      <c r="X755">
        <v>0</v>
      </c>
    </row>
    <row r="756" spans="1:24" x14ac:dyDescent="0.3">
      <c r="A756">
        <v>754</v>
      </c>
      <c r="B756">
        <v>-525</v>
      </c>
      <c r="C756">
        <v>-8410</v>
      </c>
      <c r="D756">
        <v>550</v>
      </c>
      <c r="E756">
        <v>-979</v>
      </c>
      <c r="F756">
        <v>2999</v>
      </c>
      <c r="G756">
        <v>-280</v>
      </c>
      <c r="H756">
        <v>1001.62238</v>
      </c>
      <c r="I756">
        <v>-2377.6245100000001</v>
      </c>
      <c r="J756">
        <v>1001.62122</v>
      </c>
      <c r="K756">
        <v>-2378.7841800000001</v>
      </c>
      <c r="L756">
        <v>103</v>
      </c>
      <c r="M756">
        <v>101</v>
      </c>
      <c r="N756">
        <v>48</v>
      </c>
      <c r="O756">
        <v>40</v>
      </c>
      <c r="P756">
        <v>-5</v>
      </c>
      <c r="Q756">
        <v>39</v>
      </c>
      <c r="R756">
        <v>8</v>
      </c>
      <c r="S756">
        <v>33.31</v>
      </c>
      <c r="T756">
        <v>0</v>
      </c>
      <c r="U756">
        <v>-1.0529999999999999</v>
      </c>
      <c r="V756">
        <v>0</v>
      </c>
      <c r="W756">
        <v>0</v>
      </c>
      <c r="X756">
        <v>0</v>
      </c>
    </row>
    <row r="757" spans="1:24" x14ac:dyDescent="0.3">
      <c r="A757">
        <v>755</v>
      </c>
      <c r="B757">
        <v>-560</v>
      </c>
      <c r="C757">
        <v>-7995</v>
      </c>
      <c r="D757">
        <v>436</v>
      </c>
      <c r="E757">
        <v>-1033</v>
      </c>
      <c r="F757">
        <v>3019</v>
      </c>
      <c r="G757">
        <v>-71</v>
      </c>
      <c r="H757">
        <v>1001.61566</v>
      </c>
      <c r="I757">
        <v>-2384.3383800000001</v>
      </c>
      <c r="J757">
        <v>1001.6209700000001</v>
      </c>
      <c r="K757">
        <v>-2379.0283199999999</v>
      </c>
      <c r="L757">
        <v>97</v>
      </c>
      <c r="M757">
        <v>101</v>
      </c>
      <c r="N757">
        <v>48</v>
      </c>
      <c r="O757">
        <v>40</v>
      </c>
      <c r="P757">
        <v>-5</v>
      </c>
      <c r="Q757">
        <v>39</v>
      </c>
      <c r="R757">
        <v>8</v>
      </c>
      <c r="S757">
        <v>32.386000000000003</v>
      </c>
      <c r="T757">
        <v>0</v>
      </c>
      <c r="U757">
        <v>-5.101</v>
      </c>
      <c r="V757">
        <v>0</v>
      </c>
      <c r="W757">
        <v>0</v>
      </c>
      <c r="X757">
        <v>0</v>
      </c>
    </row>
    <row r="758" spans="1:24" x14ac:dyDescent="0.3">
      <c r="A758">
        <v>756</v>
      </c>
      <c r="B758">
        <v>-531</v>
      </c>
      <c r="C758">
        <v>-7685</v>
      </c>
      <c r="D758">
        <v>415</v>
      </c>
      <c r="E758">
        <v>-938</v>
      </c>
      <c r="F758">
        <v>3123</v>
      </c>
      <c r="G758">
        <v>-93</v>
      </c>
      <c r="H758">
        <v>1001.6173700000001</v>
      </c>
      <c r="I758">
        <v>-2382.6293900000001</v>
      </c>
      <c r="J758">
        <v>1001.62042</v>
      </c>
      <c r="K758">
        <v>-2379.57764</v>
      </c>
      <c r="L758">
        <v>94</v>
      </c>
      <c r="M758">
        <v>100</v>
      </c>
      <c r="N758">
        <v>49</v>
      </c>
      <c r="O758">
        <v>41</v>
      </c>
      <c r="P758">
        <v>-4</v>
      </c>
      <c r="Q758">
        <v>40</v>
      </c>
      <c r="R758">
        <v>7</v>
      </c>
      <c r="S758">
        <v>29.885000000000002</v>
      </c>
      <c r="T758">
        <v>0</v>
      </c>
      <c r="U758">
        <v>-3.8079999999999998</v>
      </c>
      <c r="V758">
        <v>0</v>
      </c>
      <c r="W758">
        <v>0</v>
      </c>
      <c r="X758">
        <v>0</v>
      </c>
    </row>
    <row r="759" spans="1:24" x14ac:dyDescent="0.3">
      <c r="A759">
        <v>757</v>
      </c>
      <c r="B759">
        <v>-464</v>
      </c>
      <c r="C759">
        <v>-7439</v>
      </c>
      <c r="D759">
        <v>160</v>
      </c>
      <c r="E759">
        <v>-765</v>
      </c>
      <c r="F759">
        <v>3164</v>
      </c>
      <c r="G759">
        <v>-245</v>
      </c>
      <c r="H759">
        <v>1001.61865</v>
      </c>
      <c r="I759">
        <v>-2381.3476599999999</v>
      </c>
      <c r="J759">
        <v>1001.62012</v>
      </c>
      <c r="K759">
        <v>-2379.8828100000001</v>
      </c>
      <c r="L759">
        <v>91</v>
      </c>
      <c r="M759">
        <v>99</v>
      </c>
      <c r="N759">
        <v>49</v>
      </c>
      <c r="O759">
        <v>42</v>
      </c>
      <c r="P759">
        <v>-4</v>
      </c>
      <c r="Q759">
        <v>41</v>
      </c>
      <c r="R759">
        <v>7</v>
      </c>
      <c r="S759">
        <v>26.94</v>
      </c>
      <c r="T759">
        <v>0</v>
      </c>
      <c r="U759">
        <v>-3.1659999999999999</v>
      </c>
      <c r="V759">
        <v>0</v>
      </c>
      <c r="W759">
        <v>0</v>
      </c>
      <c r="X759">
        <v>0</v>
      </c>
    </row>
    <row r="760" spans="1:24" x14ac:dyDescent="0.3">
      <c r="A760">
        <v>758</v>
      </c>
      <c r="B760">
        <v>-312</v>
      </c>
      <c r="C760">
        <v>-7478</v>
      </c>
      <c r="D760">
        <v>117</v>
      </c>
      <c r="E760">
        <v>-548</v>
      </c>
      <c r="F760">
        <v>3277</v>
      </c>
      <c r="G760">
        <v>-483</v>
      </c>
      <c r="H760">
        <v>1001.6173700000001</v>
      </c>
      <c r="I760">
        <v>-2382.6293900000001</v>
      </c>
      <c r="J760">
        <v>1001.61987</v>
      </c>
      <c r="K760">
        <v>-2380.1269499999999</v>
      </c>
      <c r="L760">
        <v>91</v>
      </c>
      <c r="M760">
        <v>98</v>
      </c>
      <c r="N760">
        <v>51</v>
      </c>
      <c r="O760">
        <v>43</v>
      </c>
      <c r="P760">
        <v>-4</v>
      </c>
      <c r="Q760">
        <v>42</v>
      </c>
      <c r="R760">
        <v>6</v>
      </c>
      <c r="S760">
        <v>25.52</v>
      </c>
      <c r="T760">
        <v>0.32300000000000001</v>
      </c>
      <c r="U760">
        <v>0.36899999999999999</v>
      </c>
      <c r="V760">
        <v>0</v>
      </c>
      <c r="W760">
        <v>0</v>
      </c>
      <c r="X760">
        <v>0</v>
      </c>
    </row>
    <row r="761" spans="1:24" x14ac:dyDescent="0.3">
      <c r="A761">
        <v>759</v>
      </c>
      <c r="B761">
        <v>-428</v>
      </c>
      <c r="C761">
        <v>-7740</v>
      </c>
      <c r="D761">
        <v>387</v>
      </c>
      <c r="E761">
        <v>-459</v>
      </c>
      <c r="F761">
        <v>3372</v>
      </c>
      <c r="G761">
        <v>-525</v>
      </c>
      <c r="H761">
        <v>1001.61115</v>
      </c>
      <c r="I761">
        <v>-2388.8549800000001</v>
      </c>
      <c r="J761">
        <v>1001.61914</v>
      </c>
      <c r="K761">
        <v>-2380.8593799999999</v>
      </c>
      <c r="L761">
        <v>94</v>
      </c>
      <c r="M761">
        <v>98</v>
      </c>
      <c r="N761">
        <v>52</v>
      </c>
      <c r="O761">
        <v>44</v>
      </c>
      <c r="P761">
        <v>-4</v>
      </c>
      <c r="Q761">
        <v>43</v>
      </c>
      <c r="R761">
        <v>6</v>
      </c>
      <c r="S761">
        <v>25.306000000000001</v>
      </c>
      <c r="T761">
        <v>0.312</v>
      </c>
      <c r="U761">
        <v>3.37</v>
      </c>
      <c r="V761">
        <v>0</v>
      </c>
      <c r="W761">
        <v>0</v>
      </c>
      <c r="X761">
        <v>0</v>
      </c>
    </row>
    <row r="762" spans="1:24" x14ac:dyDescent="0.3">
      <c r="A762">
        <v>760</v>
      </c>
      <c r="B762">
        <v>-408</v>
      </c>
      <c r="C762">
        <v>-8282</v>
      </c>
      <c r="D762">
        <v>1113</v>
      </c>
      <c r="E762">
        <v>-530</v>
      </c>
      <c r="F762">
        <v>3392</v>
      </c>
      <c r="G762">
        <v>-374</v>
      </c>
      <c r="H762">
        <v>1001.61609</v>
      </c>
      <c r="I762">
        <v>-2383.91113</v>
      </c>
      <c r="J762">
        <v>1001.61847</v>
      </c>
      <c r="K762">
        <v>-2381.5307600000001</v>
      </c>
      <c r="L762">
        <v>102</v>
      </c>
      <c r="M762">
        <v>98</v>
      </c>
      <c r="N762">
        <v>52</v>
      </c>
      <c r="O762">
        <v>45</v>
      </c>
      <c r="P762">
        <v>-4</v>
      </c>
      <c r="Q762">
        <v>44</v>
      </c>
      <c r="R762">
        <v>6</v>
      </c>
      <c r="S762">
        <v>25.591999999999999</v>
      </c>
      <c r="T762">
        <v>0.499</v>
      </c>
      <c r="U762">
        <v>7.3840000000000003</v>
      </c>
      <c r="V762">
        <v>0</v>
      </c>
      <c r="W762">
        <v>0</v>
      </c>
      <c r="X762">
        <v>0</v>
      </c>
    </row>
    <row r="763" spans="1:24" x14ac:dyDescent="0.3">
      <c r="A763">
        <v>761</v>
      </c>
      <c r="B763">
        <v>-437</v>
      </c>
      <c r="C763">
        <v>-8636</v>
      </c>
      <c r="D763">
        <v>1433</v>
      </c>
      <c r="E763">
        <v>-822</v>
      </c>
      <c r="F763">
        <v>3382</v>
      </c>
      <c r="G763">
        <v>-279</v>
      </c>
      <c r="H763">
        <v>1001.62305</v>
      </c>
      <c r="I763">
        <v>-2376.9531200000001</v>
      </c>
      <c r="J763">
        <v>1001.61859</v>
      </c>
      <c r="K763">
        <v>-2381.4086900000002</v>
      </c>
      <c r="L763">
        <v>106</v>
      </c>
      <c r="M763">
        <v>98</v>
      </c>
      <c r="N763">
        <v>53</v>
      </c>
      <c r="O763">
        <v>46</v>
      </c>
      <c r="P763">
        <v>-4</v>
      </c>
      <c r="Q763">
        <v>44</v>
      </c>
      <c r="R763">
        <v>5</v>
      </c>
      <c r="S763">
        <v>24.975999999999999</v>
      </c>
      <c r="T763">
        <v>0.246</v>
      </c>
      <c r="U763">
        <v>4.8650000000000002</v>
      </c>
      <c r="V763">
        <v>0</v>
      </c>
      <c r="W763">
        <v>0</v>
      </c>
      <c r="X763">
        <v>0</v>
      </c>
    </row>
    <row r="764" spans="1:24" x14ac:dyDescent="0.3">
      <c r="A764">
        <v>762</v>
      </c>
      <c r="B764">
        <v>-528</v>
      </c>
      <c r="C764">
        <v>-8562</v>
      </c>
      <c r="D764">
        <v>1343</v>
      </c>
      <c r="E764">
        <v>-1197</v>
      </c>
      <c r="F764">
        <v>3434</v>
      </c>
      <c r="G764">
        <v>-364</v>
      </c>
      <c r="H764">
        <v>1001.61951</v>
      </c>
      <c r="I764">
        <v>-2380.49316</v>
      </c>
      <c r="J764">
        <v>1001.6189000000001</v>
      </c>
      <c r="K764">
        <v>-2381.1035200000001</v>
      </c>
      <c r="L764">
        <v>105</v>
      </c>
      <c r="M764">
        <v>99</v>
      </c>
      <c r="N764">
        <v>55</v>
      </c>
      <c r="O764">
        <v>47</v>
      </c>
      <c r="P764">
        <v>-4</v>
      </c>
      <c r="Q764">
        <v>45</v>
      </c>
      <c r="R764">
        <v>5</v>
      </c>
      <c r="S764">
        <v>24.63</v>
      </c>
      <c r="T764">
        <v>0.222</v>
      </c>
      <c r="U764">
        <v>-1.004</v>
      </c>
      <c r="V764">
        <v>0</v>
      </c>
      <c r="W764">
        <v>0</v>
      </c>
      <c r="X764">
        <v>0</v>
      </c>
    </row>
    <row r="765" spans="1:24" x14ac:dyDescent="0.3">
      <c r="A765">
        <v>763</v>
      </c>
      <c r="B765">
        <v>-461</v>
      </c>
      <c r="C765">
        <v>-1</v>
      </c>
      <c r="D765">
        <v>1164</v>
      </c>
      <c r="E765">
        <v>-1007</v>
      </c>
      <c r="F765">
        <v>3461</v>
      </c>
      <c r="G765">
        <v>-613</v>
      </c>
      <c r="H765">
        <v>1001.62042</v>
      </c>
      <c r="I765">
        <v>-2379.57764</v>
      </c>
      <c r="J765">
        <v>1001.61902</v>
      </c>
      <c r="K765">
        <v>-2380.9814500000002</v>
      </c>
      <c r="L765">
        <v>15</v>
      </c>
      <c r="M765">
        <v>94</v>
      </c>
      <c r="N765">
        <v>55</v>
      </c>
      <c r="O765">
        <v>48</v>
      </c>
      <c r="P765">
        <v>-4</v>
      </c>
      <c r="Q765">
        <v>46</v>
      </c>
      <c r="R765">
        <v>5</v>
      </c>
      <c r="S765">
        <v>10.848000000000001</v>
      </c>
      <c r="T765">
        <v>0.2</v>
      </c>
      <c r="U765">
        <v>-90.707999999999998</v>
      </c>
      <c r="V765">
        <v>0</v>
      </c>
      <c r="W765">
        <v>0</v>
      </c>
      <c r="X765">
        <v>0</v>
      </c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block_88_88_DSV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Bach Goldberg</cp:lastModifiedBy>
  <dcterms:created xsi:type="dcterms:W3CDTF">2025-05-23T04:29:46Z</dcterms:created>
  <dcterms:modified xsi:type="dcterms:W3CDTF">2025-05-23T04:29:46Z</dcterms:modified>
</cp:coreProperties>
</file>